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<sst xmlns="http://schemas.openxmlformats.org/spreadsheetml/2006/main" count="23" uniqueCount="17">
  <si>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</si>
  <si>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</si>
  <si>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</si>
  <si>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</si>
  <si>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</si>
  <si>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</si>
  <si>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</si>
  <si>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</si>
  <si>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</si>
  <si>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</si>
  <si>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</si>
  <si>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</si>
  <si>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</si>
  <si>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</si>
  <si>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TORRE BOLDONE</t>
  </si>
  <si>
    <t>Torre Boldone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</si>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</sst>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14.114391143911439</c:v>
                </c:pt>
                <c:pt idx="1">
                  <c:v>9.2542677448337827</c:v>
                </c:pt>
                <c:pt idx="2">
                  <c:v>5.806451612903226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9.1328413284132832</c:v>
                </c:pt>
                <c:pt idx="1">
                  <c:v>6.0646900269541781</c:v>
                </c:pt>
                <c:pt idx="2">
                  <c:v>3.4408602150537635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0832"/>
        <c:axId val="94522752"/>
      </c:lineChart>
      <c:catAx>
        <c:axId val="945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auto val="1"/>
        <c:lblAlgn val="ctr"/>
        <c:lblOffset val="100"/>
        <c:noMultiLvlLbl val="0"/>
      </c:catAx>
      <c:valAx>
        <c:axId val="94522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3.4408602150537635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5.806451612903226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Boldone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3.4408602150537635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5.806451612903226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9744"/>
        <c:axId val="95288320"/>
      </c:bubbleChart>
      <c:valAx>
        <c:axId val="952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8320"/>
        <c:crosses val="autoZero"/>
        <c:crossBetween val="midCat"/>
      </c:valAx>
      <c:valAx>
        <c:axId val="9528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3.3528265107212478</v>
      </c>
      <c r="C13" s="27">
        <v>5.625</v>
      </c>
      <c r="D13" s="27">
        <v>7.9422382671480145</v>
      </c>
    </row>
    <row r="14" spans="1:4" ht="19.149999999999999" customHeight="1" x14ac:dyDescent="0.2">
      <c r="A14" s="8" t="s">
        <v>6</v>
      </c>
      <c r="B14" s="27">
        <v>0.96863468634686356</v>
      </c>
      <c r="C14" s="27">
        <v>0.67385444743935319</v>
      </c>
      <c r="D14" s="27">
        <v>0.64516129032258063</v>
      </c>
    </row>
    <row r="15" spans="1:4" ht="19.149999999999999" customHeight="1" x14ac:dyDescent="0.2">
      <c r="A15" s="8" t="s">
        <v>7</v>
      </c>
      <c r="B15" s="27">
        <v>9.1328413284132832</v>
      </c>
      <c r="C15" s="27">
        <v>6.0646900269541781</v>
      </c>
      <c r="D15" s="27">
        <v>3.4408602150537635</v>
      </c>
    </row>
    <row r="16" spans="1:4" ht="19.149999999999999" customHeight="1" x14ac:dyDescent="0.2">
      <c r="A16" s="9" t="s">
        <v>8</v>
      </c>
      <c r="B16" s="28">
        <v>14.114391143911439</v>
      </c>
      <c r="C16" s="28">
        <v>9.2542677448337827</v>
      </c>
      <c r="D16" s="28">
        <v>5.806451612903226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7.9422382671480145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0.64516129032258063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3.4408602150537635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5.806451612903226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2016-01-26T12:56:21Z</dcterms:modified>
</cp:coreProperties>
</file>