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<sst xmlns="http://schemas.openxmlformats.org/spreadsheetml/2006/main" count="31" uniqueCount="21">
  <si>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</si>
  <si>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</si>
  <si>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</si>
  <si>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</si>
  <si>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</si>
  <si>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</si>
  <si>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</si>
  <si>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</si>
  <si>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</si>
  <si>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</si>
  <si>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</si>
  <si>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</si>
  <si>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</si>
  <si>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</si>
  <si>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</si>
  <si>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</si>
  <si>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</si>
  <si>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</si>
  <si>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TORRE BOLDONE</t>
  </si>
  <si>
    <t>Torre Boldone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</si>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</sst>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2205.9878864425755</c:v>
                </c:pt>
                <c:pt idx="1">
                  <c:v>2228.6649252231823</c:v>
                </c:pt>
                <c:pt idx="2">
                  <c:v>2391.9970146683122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0.68202521004800953</c:v>
                </c:pt>
                <c:pt idx="1">
                  <c:v>0.10232519970889697</c:v>
                </c:pt>
                <c:pt idx="2">
                  <c:v>0.70976568207898882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5024"/>
        <c:axId val="89919872"/>
      </c:lineChart>
      <c:catAx>
        <c:axId val="899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5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Boldone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1.0200232758503569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0.65848791619886882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0.70976568207898882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Boldone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1.0200232758503569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0.65848791619886882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64608"/>
        <c:axId val="90360832"/>
      </c:bubbleChart>
      <c:valAx>
        <c:axId val="901646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60832"/>
        <c:crosses val="autoZero"/>
        <c:crossBetween val="midCat"/>
        <c:majorUnit val="0.2"/>
        <c:minorUnit val="4.0000000000000008E-2"/>
      </c:valAx>
      <c:valAx>
        <c:axId val="9036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46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7685</v>
      </c>
      <c r="C13" s="29">
        <v>7764</v>
      </c>
      <c r="D13" s="29">
        <v>8333</v>
      </c>
    </row>
    <row r="14" spans="1:4" ht="19.149999999999999" customHeight="1" x14ac:dyDescent="0.2">
      <c r="A14" s="9" t="s">
        <v>9</v>
      </c>
      <c r="B14" s="28">
        <v>0.68202521004800953</v>
      </c>
      <c r="C14" s="28">
        <v>0.10232519970889697</v>
      </c>
      <c r="D14" s="28">
        <v>0.70976568207898882</v>
      </c>
    </row>
    <row r="15" spans="1:4" ht="19.149999999999999" customHeight="1" x14ac:dyDescent="0.2">
      <c r="A15" s="9" t="s">
        <v>10</v>
      </c>
      <c r="B15" s="28" t="s">
        <v>2</v>
      </c>
      <c r="C15" s="28">
        <v>-0.61409788826612965</v>
      </c>
      <c r="D15" s="28">
        <v>1.0200232758503569</v>
      </c>
    </row>
    <row r="16" spans="1:4" ht="19.149999999999999" customHeight="1" x14ac:dyDescent="0.2">
      <c r="A16" s="9" t="s">
        <v>11</v>
      </c>
      <c r="B16" s="28" t="s">
        <v>2</v>
      </c>
      <c r="C16" s="28">
        <v>0.22436730991894915</v>
      </c>
      <c r="D16" s="28">
        <v>0.65848791619886882</v>
      </c>
    </row>
    <row r="17" spans="1:4" ht="19.149999999999999" customHeight="1" x14ac:dyDescent="0.2">
      <c r="A17" s="9" t="s">
        <v>12</v>
      </c>
      <c r="B17" s="22">
        <v>45.448482637712779</v>
      </c>
      <c r="C17" s="22">
        <v>45.874862026580935</v>
      </c>
      <c r="D17" s="22">
        <v>45.871776807939824</v>
      </c>
    </row>
    <row r="18" spans="1:4" ht="19.149999999999999" customHeight="1" x14ac:dyDescent="0.2">
      <c r="A18" s="9" t="s">
        <v>13</v>
      </c>
      <c r="B18" s="22">
        <v>1.3272608978529603</v>
      </c>
      <c r="C18" s="22">
        <v>1.1591962905718702</v>
      </c>
      <c r="D18" s="22">
        <v>1.0440417616704669</v>
      </c>
    </row>
    <row r="19" spans="1:4" ht="19.149999999999999" customHeight="1" x14ac:dyDescent="0.2">
      <c r="A19" s="11" t="s">
        <v>14</v>
      </c>
      <c r="B19" s="23">
        <v>2205.9878864425755</v>
      </c>
      <c r="C19" s="23">
        <v>2228.6649252231823</v>
      </c>
      <c r="D19" s="23">
        <v>2391.9970146683122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8333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0.70976568207898882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1.0200232758503569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0.65848791619886882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45.871776807939824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1.0440417616704669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2391.9970146683122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2016-02-17T09:57:28Z</dcterms:modified>
</cp:coreProperties>
</file>