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<sst xmlns="http://schemas.openxmlformats.org/spreadsheetml/2006/main" count="33" uniqueCount="22">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</sst>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65.45397026257514</c:v>
                </c:pt>
                <c:pt idx="1">
                  <c:v>65.840909090909093</c:v>
                </c:pt>
                <c:pt idx="2">
                  <c:v>69.705449189985274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50.507491541807639</c:v>
                </c:pt>
                <c:pt idx="1">
                  <c:v>66.896789782533659</c:v>
                </c:pt>
                <c:pt idx="2">
                  <c:v>69.828861187407568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11.789562645256709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15.444749630255652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69.828861187407568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65.45397026257514</v>
      </c>
      <c r="C13" s="21">
        <v>65.840909090909093</v>
      </c>
      <c r="D13" s="21">
        <v>69.705449189985274</v>
      </c>
    </row>
    <row r="14" spans="1:4" ht="17.45" customHeight="1" x14ac:dyDescent="0.2">
      <c r="A14" s="10" t="s">
        <v>12</v>
      </c>
      <c r="B14" s="21">
        <v>37.994305599493835</v>
      </c>
      <c r="C14" s="21">
        <v>43.75</v>
      </c>
      <c r="D14" s="21">
        <v>49.337260677466865</v>
      </c>
    </row>
    <row r="15" spans="1:4" ht="17.45" customHeight="1" x14ac:dyDescent="0.2">
      <c r="A15" s="10" t="s">
        <v>13</v>
      </c>
      <c r="B15" s="21">
        <v>204.05117270788912</v>
      </c>
      <c r="C15" s="21">
        <v>353.93258426966293</v>
      </c>
      <c r="D15" s="21">
        <v>535.72854291417173</v>
      </c>
    </row>
    <row r="16" spans="1:4" ht="17.45" customHeight="1" x14ac:dyDescent="0.2">
      <c r="A16" s="10" t="s">
        <v>6</v>
      </c>
      <c r="B16" s="21">
        <v>61.152882205513784</v>
      </c>
      <c r="C16" s="21">
        <v>66.413662239089192</v>
      </c>
      <c r="D16" s="21">
        <v>75.510204081632651</v>
      </c>
    </row>
    <row r="17" spans="1:4" ht="17.45" customHeight="1" x14ac:dyDescent="0.2">
      <c r="A17" s="10" t="s">
        <v>7</v>
      </c>
      <c r="B17" s="21">
        <v>50.507491541807639</v>
      </c>
      <c r="C17" s="21">
        <v>66.896789782533659</v>
      </c>
      <c r="D17" s="21">
        <v>69.828861187407568</v>
      </c>
    </row>
    <row r="18" spans="1:4" ht="17.45" customHeight="1" x14ac:dyDescent="0.2">
      <c r="A18" s="10" t="s">
        <v>14</v>
      </c>
      <c r="B18" s="21">
        <v>16.868052199130016</v>
      </c>
      <c r="C18" s="21">
        <v>11.287538833275802</v>
      </c>
      <c r="D18" s="21">
        <v>11.789562645256709</v>
      </c>
    </row>
    <row r="19" spans="1:4" ht="17.45" customHeight="1" x14ac:dyDescent="0.2">
      <c r="A19" s="10" t="s">
        <v>8</v>
      </c>
      <c r="B19" s="21">
        <v>24.21459642339294</v>
      </c>
      <c r="C19" s="21">
        <v>14.808422506040731</v>
      </c>
      <c r="D19" s="21">
        <v>15.444749630255652</v>
      </c>
    </row>
    <row r="20" spans="1:4" ht="17.45" customHeight="1" x14ac:dyDescent="0.2">
      <c r="A20" s="10" t="s">
        <v>10</v>
      </c>
      <c r="B20" s="21">
        <v>76.607056549057518</v>
      </c>
      <c r="C20" s="21">
        <v>75.871591301346214</v>
      </c>
      <c r="D20" s="21">
        <v>80.604267906190572</v>
      </c>
    </row>
    <row r="21" spans="1:4" ht="17.45" customHeight="1" x14ac:dyDescent="0.2">
      <c r="A21" s="11" t="s">
        <v>9</v>
      </c>
      <c r="B21" s="22">
        <v>6.6215563073948767</v>
      </c>
      <c r="C21" s="22">
        <v>4.2457714877459436</v>
      </c>
      <c r="D21" s="22">
        <v>5.9159095710965559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69.705449189985274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49.337260677466865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535.72854291417173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75.510204081632651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69.828861187407568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11.789562645256709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15.444749630255652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80.604267906190572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5.9159095710965559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2016-01-28T16:37:51Z</dcterms:modified>
</cp:coreProperties>
</file>