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<sst xmlns="http://schemas.openxmlformats.org/spreadsheetml/2006/main" count="25" uniqueCount="18">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</sst>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12.283549783549784</c:v>
                </c:pt>
                <c:pt idx="1">
                  <c:v>10.191725529767911</c:v>
                </c:pt>
                <c:pt idx="2">
                  <c:v>16.765453005927181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39.609483960948396</c:v>
                </c:pt>
                <c:pt idx="1">
                  <c:v>47.140797693416623</c:v>
                </c:pt>
                <c:pt idx="2">
                  <c:v>52.086049543676658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74.051248783652284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52.086049543676658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16.765453005927181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74.051248783652284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52.086049543676658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70.555936856554567</v>
      </c>
      <c r="C13" s="28">
        <v>71.539206195546953</v>
      </c>
      <c r="D13" s="28">
        <v>74.051248783652284</v>
      </c>
    </row>
    <row r="14" spans="1:4" ht="17.45" customHeight="1" x14ac:dyDescent="0.25">
      <c r="A14" s="9" t="s">
        <v>8</v>
      </c>
      <c r="B14" s="28">
        <v>39.609483960948396</v>
      </c>
      <c r="C14" s="28">
        <v>47.140797693416623</v>
      </c>
      <c r="D14" s="28">
        <v>52.086049543676658</v>
      </c>
    </row>
    <row r="15" spans="1:4" ht="17.45" customHeight="1" x14ac:dyDescent="0.25">
      <c r="A15" s="27" t="s">
        <v>9</v>
      </c>
      <c r="B15" s="28">
        <v>55.205811138014525</v>
      </c>
      <c r="C15" s="28">
        <v>59.295876537255843</v>
      </c>
      <c r="D15" s="28">
        <v>63.095431637132172</v>
      </c>
    </row>
    <row r="16" spans="1:4" ht="17.45" customHeight="1" x14ac:dyDescent="0.25">
      <c r="A16" s="27" t="s">
        <v>10</v>
      </c>
      <c r="B16" s="28">
        <v>12.283549783549784</v>
      </c>
      <c r="C16" s="28">
        <v>10.191725529767911</v>
      </c>
      <c r="D16" s="28">
        <v>16.765453005927181</v>
      </c>
    </row>
    <row r="17" spans="1:4" ht="17.45" customHeight="1" x14ac:dyDescent="0.25">
      <c r="A17" s="10" t="s">
        <v>6</v>
      </c>
      <c r="B17" s="31">
        <v>215.34090909090909</v>
      </c>
      <c r="C17" s="31">
        <v>142.59259259259258</v>
      </c>
      <c r="D17" s="31">
        <v>77.205882352941174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74.051248783652284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52.086049543676658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63.095431637132172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16.765453005927181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77.205882352941174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2016-03-11T09:31:44Z</dcterms:modified>
</cp:coreProperties>
</file>