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<sst xmlns="http://schemas.openxmlformats.org/spreadsheetml/2006/main" count="25" uniqueCount="18">
  <si>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</si>
  <si>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</si>
  <si>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</si>
  <si>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</si>
  <si>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</si>
  <si>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</si>
  <si>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</si>
  <si>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</si>
  <si>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</si>
  <si>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</si>
  <si>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</si>
  <si>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</si>
  <si>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</si>
  <si>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</si>
  <si>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</si>
  <si>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TERNO D'ISOLA</t>
  </si>
  <si>
    <t>Terno d'Isola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</si>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</sst>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41.076115485564301</c:v>
                </c:pt>
                <c:pt idx="1">
                  <c:v>78.349735049205151</c:v>
                </c:pt>
                <c:pt idx="2">
                  <c:v>113.77118644067797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208"/>
        <c:axId val="94287744"/>
      </c:lineChart>
      <c:catAx>
        <c:axId val="9428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auto val="1"/>
        <c:lblAlgn val="ctr"/>
        <c:lblOffset val="100"/>
        <c:noMultiLvlLbl val="0"/>
      </c:catAx>
      <c:valAx>
        <c:axId val="9428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147.16290420988409</c:v>
                </c:pt>
                <c:pt idx="1">
                  <c:v>100.65530799475752</c:v>
                </c:pt>
                <c:pt idx="2">
                  <c:v>95.376765636060938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Terno d'Isola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113.77118644067797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0.671716449907103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95.376765636060938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147.16290420988409</v>
      </c>
      <c r="C13" s="19">
        <v>100.65530799475752</v>
      </c>
      <c r="D13" s="19">
        <v>95.376765636060938</v>
      </c>
    </row>
    <row r="14" spans="1:4" ht="20.45" customHeight="1" x14ac:dyDescent="0.2">
      <c r="A14" s="8" t="s">
        <v>8</v>
      </c>
      <c r="B14" s="19">
        <v>1.9249753208292202</v>
      </c>
      <c r="C14" s="19">
        <v>6.1426684280052841</v>
      </c>
      <c r="D14" s="19">
        <v>4.1511091587963982</v>
      </c>
    </row>
    <row r="15" spans="1:4" ht="20.45" customHeight="1" x14ac:dyDescent="0.2">
      <c r="A15" s="8" t="s">
        <v>9</v>
      </c>
      <c r="B15" s="19">
        <v>41.076115485564301</v>
      </c>
      <c r="C15" s="19">
        <v>78.349735049205151</v>
      </c>
      <c r="D15" s="19">
        <v>113.77118644067797</v>
      </c>
    </row>
    <row r="16" spans="1:4" ht="20.45" customHeight="1" x14ac:dyDescent="0.2">
      <c r="A16" s="8" t="s">
        <v>10</v>
      </c>
      <c r="B16" s="19">
        <v>0.33659730722154224</v>
      </c>
      <c r="C16" s="19">
        <v>0.4136729806226867</v>
      </c>
      <c r="D16" s="19">
        <v>0.671716449907103</v>
      </c>
    </row>
    <row r="17" spans="1:4" ht="20.45" customHeight="1" x14ac:dyDescent="0.2">
      <c r="A17" s="9" t="s">
        <v>7</v>
      </c>
      <c r="B17" s="20">
        <v>31.53910849453322</v>
      </c>
      <c r="C17" s="20">
        <v>28.435114503816795</v>
      </c>
      <c r="D17" s="20">
        <v>15.878023133543639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95.376765636060938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4.1511091587963982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113.77118644067797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0.671716449907103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15.878023133543639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2016-01-28T09:29:47Z</dcterms:modified>
</cp:coreProperties>
</file>