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<sst xmlns="http://schemas.openxmlformats.org/spreadsheetml/2006/main" count="38" uniqueCount="25">
  <si>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</si>
  <si>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</si>
  <si>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</si>
  <si>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</si>
  <si>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</si>
  <si>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</si>
  <si>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</si>
  <si>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</si>
  <si>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</si>
  <si>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</si>
  <si>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</si>
  <si>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</si>
  <si>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</si>
  <si>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</si>
  <si>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</si>
  <si>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</si>
  <si>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</si>
  <si>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</si>
  <si>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</si>
  <si>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</si>
  <si>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</si>
  <si>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TERNO D'ISOLA</t>
  </si>
  <si>
    <t>-</t>
  </si>
  <si>
    <t>Terno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</si>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</sst>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0.11441647597254005</c:v>
                </c:pt>
                <c:pt idx="1">
                  <c:v>1.2869038607115821</c:v>
                </c:pt>
                <c:pt idx="2">
                  <c:v>4.4647660032275418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23.943661971830984</c:v>
                </c:pt>
                <c:pt idx="2">
                  <c:v>28.243601059135038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800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4.4647660032275418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28.243601059135038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56.308411214953267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4.4647660032275418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28.243601059135038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856"/>
        <c:axId val="100043776"/>
      </c:bubbleChart>
      <c:valAx>
        <c:axId val="1000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valAx>
        <c:axId val="100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2.3048112935753386</v>
      </c>
      <c r="C13" s="30">
        <v>42.642642642642642</v>
      </c>
      <c r="D13" s="30">
        <v>147.81474233529028</v>
      </c>
    </row>
    <row r="14" spans="1:4" ht="19.899999999999999" customHeight="1" x14ac:dyDescent="0.2">
      <c r="A14" s="9" t="s">
        <v>7</v>
      </c>
      <c r="B14" s="30">
        <v>25</v>
      </c>
      <c r="C14" s="30">
        <v>23.943661971830984</v>
      </c>
      <c r="D14" s="30">
        <v>28.243601059135038</v>
      </c>
    </row>
    <row r="15" spans="1:4" ht="19.899999999999999" customHeight="1" x14ac:dyDescent="0.2">
      <c r="A15" s="9" t="s">
        <v>6</v>
      </c>
      <c r="B15" s="30">
        <v>0.11441647597254005</v>
      </c>
      <c r="C15" s="30">
        <v>1.2869038607115821</v>
      </c>
      <c r="D15" s="30">
        <v>4.4647660032275418</v>
      </c>
    </row>
    <row r="16" spans="1:4" ht="19.899999999999999" customHeight="1" x14ac:dyDescent="0.2">
      <c r="A16" s="9" t="s">
        <v>12</v>
      </c>
      <c r="B16" s="30">
        <v>50</v>
      </c>
      <c r="C16" s="30">
        <v>70.414201183431956</v>
      </c>
      <c r="D16" s="30">
        <v>56.308411214953267</v>
      </c>
    </row>
    <row r="17" spans="1:4" ht="19.899999999999999" customHeight="1" x14ac:dyDescent="0.2">
      <c r="A17" s="9" t="s">
        <v>13</v>
      </c>
      <c r="B17" s="30">
        <v>104.12478336221838</v>
      </c>
      <c r="C17" s="30">
        <v>80.576152029439214</v>
      </c>
      <c r="D17" s="30">
        <v>103.269113976624</v>
      </c>
    </row>
    <row r="18" spans="1:4" ht="19.899999999999999" customHeight="1" x14ac:dyDescent="0.2">
      <c r="A18" s="9" t="s">
        <v>14</v>
      </c>
      <c r="B18" s="30" t="s">
        <v>22</v>
      </c>
      <c r="C18" s="30">
        <v>51.055960548885068</v>
      </c>
      <c r="D18" s="30">
        <v>38.330161093732173</v>
      </c>
    </row>
    <row r="19" spans="1:4" ht="19.899999999999999" customHeight="1" x14ac:dyDescent="0.2">
      <c r="A19" s="9" t="s">
        <v>8</v>
      </c>
      <c r="B19" s="30" t="s">
        <v>18</v>
      </c>
      <c r="C19" s="30">
        <v>29.577464788732392</v>
      </c>
      <c r="D19" s="30">
        <v>12.533097969991175</v>
      </c>
    </row>
    <row r="20" spans="1:4" ht="19.899999999999999" customHeight="1" x14ac:dyDescent="0.2">
      <c r="A20" s="9" t="s">
        <v>15</v>
      </c>
      <c r="B20" s="30">
        <v>100</v>
      </c>
      <c r="C20" s="30">
        <v>50</v>
      </c>
      <c r="D20" s="30">
        <v>52.800000000000004</v>
      </c>
    </row>
    <row r="21" spans="1:4" ht="19.899999999999999" customHeight="1" x14ac:dyDescent="0.2">
      <c r="A21" s="9" t="s">
        <v>16</v>
      </c>
      <c r="B21" s="30">
        <v>30.505415162454874</v>
      </c>
      <c r="C21" s="30">
        <v>75.762527233115478</v>
      </c>
      <c r="D21" s="30">
        <v>85.729819440867615</v>
      </c>
    </row>
    <row r="22" spans="1:4" ht="19.899999999999999" customHeight="1" x14ac:dyDescent="0.2">
      <c r="A22" s="10" t="s">
        <v>17</v>
      </c>
      <c r="B22" s="31" t="s">
        <v>22</v>
      </c>
      <c r="C22" s="31">
        <v>219.86264953478067</v>
      </c>
      <c r="D22" s="31">
        <v>165.79467950042812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147.81474233529028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28.243601059135038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4.4647660032275418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56.308411214953267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103.269113976624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38.330161093732173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12.533097969991175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52.800000000000004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85.729819440867615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165.79467950042812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2016-01-26T09:16:43Z</dcterms:modified>
</cp:coreProperties>
</file>