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<sst xmlns="http://schemas.openxmlformats.org/spreadsheetml/2006/main" count="29" uniqueCount="20">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</sst>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3.2843560933448575</c:v>
                </c:pt>
                <c:pt idx="1">
                  <c:v>3.7637637637637638</c:v>
                </c:pt>
                <c:pt idx="2">
                  <c:v>4.7488584474885842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5.8484586574474218</c:v>
                </c:pt>
                <c:pt idx="1">
                  <c:v>8.0480480480480487</c:v>
                </c:pt>
                <c:pt idx="2">
                  <c:v>8.7149380300065236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16.584533737680061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28.69598180439727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5.6877637130801695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16.584533737680061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28.69598180439727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101.33410672853829</v>
      </c>
      <c r="C13" s="22">
        <v>99.720111955217916</v>
      </c>
      <c r="D13" s="22">
        <v>101.28676470588236</v>
      </c>
    </row>
    <row r="14" spans="1:4" ht="17.45" customHeight="1" x14ac:dyDescent="0.2">
      <c r="A14" s="10" t="s">
        <v>6</v>
      </c>
      <c r="B14" s="22">
        <v>5.8484586574474218</v>
      </c>
      <c r="C14" s="22">
        <v>8.0480480480480487</v>
      </c>
      <c r="D14" s="22">
        <v>8.7149380300065236</v>
      </c>
    </row>
    <row r="15" spans="1:4" ht="17.45" customHeight="1" x14ac:dyDescent="0.2">
      <c r="A15" s="10" t="s">
        <v>12</v>
      </c>
      <c r="B15" s="22">
        <v>3.2843560933448575</v>
      </c>
      <c r="C15" s="22">
        <v>3.7637637637637638</v>
      </c>
      <c r="D15" s="22">
        <v>4.7488584474885842</v>
      </c>
    </row>
    <row r="16" spans="1:4" ht="17.45" customHeight="1" x14ac:dyDescent="0.2">
      <c r="A16" s="10" t="s">
        <v>7</v>
      </c>
      <c r="B16" s="22">
        <v>12.010848508330104</v>
      </c>
      <c r="C16" s="22">
        <v>16.751126126126124</v>
      </c>
      <c r="D16" s="22">
        <v>16.584533737680061</v>
      </c>
    </row>
    <row r="17" spans="1:4" ht="17.45" customHeight="1" x14ac:dyDescent="0.2">
      <c r="A17" s="10" t="s">
        <v>8</v>
      </c>
      <c r="B17" s="22">
        <v>22.471910112359549</v>
      </c>
      <c r="C17" s="22">
        <v>23.873873873873876</v>
      </c>
      <c r="D17" s="22">
        <v>28.69598180439727</v>
      </c>
    </row>
    <row r="18" spans="1:4" ht="17.45" customHeight="1" x14ac:dyDescent="0.2">
      <c r="A18" s="10" t="s">
        <v>9</v>
      </c>
      <c r="B18" s="22">
        <v>53.448275862068961</v>
      </c>
      <c r="C18" s="22">
        <v>70.165094339622641</v>
      </c>
      <c r="D18" s="22">
        <v>57.793923381770142</v>
      </c>
    </row>
    <row r="19" spans="1:4" ht="17.45" customHeight="1" x14ac:dyDescent="0.2">
      <c r="A19" s="11" t="s">
        <v>13</v>
      </c>
      <c r="B19" s="23">
        <v>1.2759752096244987</v>
      </c>
      <c r="C19" s="23">
        <v>3.0807453416149069</v>
      </c>
      <c r="D19" s="23">
        <v>5.6877637130801695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101.28676470588236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8.7149380300065236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4.7488584474885842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16.584533737680061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28.69598180439727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57.793923381770142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5.6877637130801695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2015-04-16T11:36:47Z</dcterms:modified>
</cp:coreProperties>
</file>