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<sst xmlns="http://schemas.openxmlformats.org/spreadsheetml/2006/main" count="31" uniqueCount="21">
  <si>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</si>
  <si>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</si>
  <si>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</si>
  <si>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</si>
  <si>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</si>
  <si>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</si>
  <si>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</si>
  <si>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</si>
  <si>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</si>
  <si>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</si>
  <si>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</si>
  <si>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</si>
  <si>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</si>
  <si>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</si>
  <si>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</si>
  <si>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</si>
  <si>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</si>
  <si>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</si>
  <si>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TERNO D'ISOLA</t>
  </si>
  <si>
    <t>Terno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</si>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</sst>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839.8054728895986</c:v>
                </c:pt>
                <c:pt idx="1">
                  <c:v>1208.5359657400013</c:v>
                </c:pt>
                <c:pt idx="2">
                  <c:v>1854.5401756550773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0.77536708967513857</c:v>
                </c:pt>
                <c:pt idx="1">
                  <c:v>3.7070039556009071</c:v>
                </c:pt>
                <c:pt idx="2">
                  <c:v>4.3752831529962233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Terno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5.9675765597136943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4.0210346441701628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4.3752831529962233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Terno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5.9675765597136943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4.0210346441701628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067328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7328"/>
        <c:crosses val="autoZero"/>
        <c:crossBetween val="midCat"/>
        <c:majorUnit val="0.2"/>
        <c:minorUnit val="4.0000000000000008E-2"/>
      </c:valAx>
      <c:valAx>
        <c:axId val="9006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3471</v>
      </c>
      <c r="C13" s="29">
        <v>4995</v>
      </c>
      <c r="D13" s="29">
        <v>7665</v>
      </c>
    </row>
    <row r="14" spans="1:4" ht="19.149999999999999" customHeight="1" x14ac:dyDescent="0.2">
      <c r="A14" s="9" t="s">
        <v>9</v>
      </c>
      <c r="B14" s="28">
        <v>0.77536708967513857</v>
      </c>
      <c r="C14" s="28">
        <v>3.7070039556009071</v>
      </c>
      <c r="D14" s="28">
        <v>4.3752831529962233</v>
      </c>
    </row>
    <row r="15" spans="1:4" ht="19.149999999999999" customHeight="1" x14ac:dyDescent="0.2">
      <c r="A15" s="9" t="s">
        <v>10</v>
      </c>
      <c r="B15" s="28" t="s">
        <v>2</v>
      </c>
      <c r="C15" s="28">
        <v>3.8715915055814953</v>
      </c>
      <c r="D15" s="28">
        <v>5.9675765597136943</v>
      </c>
    </row>
    <row r="16" spans="1:4" ht="19.149999999999999" customHeight="1" x14ac:dyDescent="0.2">
      <c r="A16" s="9" t="s">
        <v>11</v>
      </c>
      <c r="B16" s="28" t="s">
        <v>2</v>
      </c>
      <c r="C16" s="28">
        <v>3.6736990609463449</v>
      </c>
      <c r="D16" s="28">
        <v>4.0210346441701628</v>
      </c>
    </row>
    <row r="17" spans="1:4" ht="19.149999999999999" customHeight="1" x14ac:dyDescent="0.2">
      <c r="A17" s="9" t="s">
        <v>12</v>
      </c>
      <c r="B17" s="22">
        <v>20.622840872710562</v>
      </c>
      <c r="C17" s="22">
        <v>36.785000444460572</v>
      </c>
      <c r="D17" s="22">
        <v>43.203880566942487</v>
      </c>
    </row>
    <row r="18" spans="1:4" ht="19.149999999999999" customHeight="1" x14ac:dyDescent="0.2">
      <c r="A18" s="9" t="s">
        <v>13</v>
      </c>
      <c r="B18" s="22">
        <v>3.1691155286660901</v>
      </c>
      <c r="C18" s="22">
        <v>2.1621621621621623</v>
      </c>
      <c r="D18" s="22">
        <v>0.90019569471624272</v>
      </c>
    </row>
    <row r="19" spans="1:4" ht="19.149999999999999" customHeight="1" x14ac:dyDescent="0.2">
      <c r="A19" s="11" t="s">
        <v>14</v>
      </c>
      <c r="B19" s="23">
        <v>839.8054728895986</v>
      </c>
      <c r="C19" s="23">
        <v>1208.5359657400013</v>
      </c>
      <c r="D19" s="23">
        <v>1854.5401756550773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7665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4.3752831529962233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5.9675765597136943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4.0210346441701628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43.203880566942487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0.90019569471624272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1854.5401756550773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2016-02-17T09:57:27Z</dcterms:modified>
</cp:coreProperties>
</file>