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<sst xmlns="http://schemas.openxmlformats.org/spreadsheetml/2006/main" count="33" uniqueCount="22">
  <si>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</si>
  <si>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</si>
  <si>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</si>
  <si>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</si>
  <si>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</si>
  <si>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</si>
  <si>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</si>
  <si>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</si>
  <si>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</si>
  <si>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</si>
  <si>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</si>
  <si>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</si>
  <si>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</si>
  <si>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</si>
  <si>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</si>
  <si>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</si>
  <si>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</si>
  <si>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</si>
  <si>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</si>
  <si>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TELGATE</t>
  </si>
  <si>
    <t>Telgate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</si>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</sst>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67.605633802816897</c:v>
                </c:pt>
                <c:pt idx="1">
                  <c:v>60.742346247629364</c:v>
                </c:pt>
                <c:pt idx="2">
                  <c:v>61.049856184084369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40.668402777777779</c:v>
                </c:pt>
                <c:pt idx="1">
                  <c:v>54.861730597680648</c:v>
                </c:pt>
                <c:pt idx="2">
                  <c:v>60.306242638398111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Telgate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7.6953278366705931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28.857479387514722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60.306242638398111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67.605633802816897</v>
      </c>
      <c r="C13" s="21">
        <v>60.742346247629364</v>
      </c>
      <c r="D13" s="21">
        <v>61.049856184084369</v>
      </c>
    </row>
    <row r="14" spans="1:4" ht="17.45" customHeight="1" x14ac:dyDescent="0.2">
      <c r="A14" s="10" t="s">
        <v>12</v>
      </c>
      <c r="B14" s="21">
        <v>25.616197183098592</v>
      </c>
      <c r="C14" s="21">
        <v>27.607694391763747</v>
      </c>
      <c r="D14" s="21">
        <v>33.149568552253115</v>
      </c>
    </row>
    <row r="15" spans="1:4" ht="17.45" customHeight="1" x14ac:dyDescent="0.2">
      <c r="A15" s="10" t="s">
        <v>13</v>
      </c>
      <c r="B15" s="21">
        <v>65.239551478083584</v>
      </c>
      <c r="C15" s="21">
        <v>96.930946291560105</v>
      </c>
      <c r="D15" s="21">
        <v>149.56772334293947</v>
      </c>
    </row>
    <row r="16" spans="1:4" ht="17.45" customHeight="1" x14ac:dyDescent="0.2">
      <c r="A16" s="10" t="s">
        <v>6</v>
      </c>
      <c r="B16" s="21">
        <v>51.777777777777779</v>
      </c>
      <c r="C16" s="21">
        <v>59.183673469387756</v>
      </c>
      <c r="D16" s="21">
        <v>73.40425531914893</v>
      </c>
    </row>
    <row r="17" spans="1:4" ht="17.45" customHeight="1" x14ac:dyDescent="0.2">
      <c r="A17" s="10" t="s">
        <v>7</v>
      </c>
      <c r="B17" s="21">
        <v>40.668402777777779</v>
      </c>
      <c r="C17" s="21">
        <v>54.861730597680648</v>
      </c>
      <c r="D17" s="21">
        <v>60.306242638398111</v>
      </c>
    </row>
    <row r="18" spans="1:4" ht="17.45" customHeight="1" x14ac:dyDescent="0.2">
      <c r="A18" s="10" t="s">
        <v>14</v>
      </c>
      <c r="B18" s="21">
        <v>8.7673611111111107</v>
      </c>
      <c r="C18" s="21">
        <v>6.2890276538804635</v>
      </c>
      <c r="D18" s="21">
        <v>7.6953278366705931</v>
      </c>
    </row>
    <row r="19" spans="1:4" ht="17.45" customHeight="1" x14ac:dyDescent="0.2">
      <c r="A19" s="10" t="s">
        <v>8</v>
      </c>
      <c r="B19" s="21">
        <v>43.055555555555557</v>
      </c>
      <c r="C19" s="21">
        <v>31.757359500446032</v>
      </c>
      <c r="D19" s="21">
        <v>28.857479387514722</v>
      </c>
    </row>
    <row r="20" spans="1:4" ht="17.45" customHeight="1" x14ac:dyDescent="0.2">
      <c r="A20" s="10" t="s">
        <v>10</v>
      </c>
      <c r="B20" s="21">
        <v>89.453125</v>
      </c>
      <c r="C20" s="21">
        <v>88.893844781445139</v>
      </c>
      <c r="D20" s="21">
        <v>87.593246957204556</v>
      </c>
    </row>
    <row r="21" spans="1:4" ht="17.45" customHeight="1" x14ac:dyDescent="0.2">
      <c r="A21" s="11" t="s">
        <v>9</v>
      </c>
      <c r="B21" s="22">
        <v>3.1684027777777777</v>
      </c>
      <c r="C21" s="22">
        <v>2.4531668153434434</v>
      </c>
      <c r="D21" s="22">
        <v>3.3765213977228115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61.049856184084369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33.149568552253115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149.56772334293947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73.40425531914893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60.306242638398111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7.6953278366705931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28.857479387514722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87.593246957204556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3.3765213977228115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2016-01-28T16:37:50Z</dcterms:modified>
</cp:coreProperties>
</file>