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<sst xmlns="http://schemas.openxmlformats.org/spreadsheetml/2006/main" count="41" uniqueCount="26">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</sst>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46.214099216710181</c:v>
                </c:pt>
                <c:pt idx="1">
                  <c:v>86.802030456852791</c:v>
                </c:pt>
                <c:pt idx="2">
                  <c:v>197.65013054830288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48352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352"/>
        <c:crosses val="autoZero"/>
        <c:auto val="1"/>
        <c:lblAlgn val="ctr"/>
        <c:lblOffset val="100"/>
        <c:noMultiLvlLbl val="0"/>
      </c:catAx>
      <c:valAx>
        <c:axId val="653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58.047493403693927</c:v>
                </c:pt>
                <c:pt idx="1">
                  <c:v>55.749226876581389</c:v>
                </c:pt>
                <c:pt idx="2">
                  <c:v>50.833955688324615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63.078375826251175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37.177461822011587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46.593673965936738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63.078375826251175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37.177461822011587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74.739583333333343</v>
      </c>
      <c r="C13" s="27">
        <v>70.268817204301072</v>
      </c>
      <c r="D13" s="27">
        <v>63.078375826251175</v>
      </c>
    </row>
    <row r="14" spans="1:4" ht="18.600000000000001" customHeight="1" x14ac:dyDescent="0.2">
      <c r="A14" s="9" t="s">
        <v>8</v>
      </c>
      <c r="B14" s="27">
        <v>40.909090909090914</v>
      </c>
      <c r="C14" s="27">
        <v>39.835002946375958</v>
      </c>
      <c r="D14" s="27">
        <v>37.177461822011587</v>
      </c>
    </row>
    <row r="15" spans="1:4" ht="18.600000000000001" customHeight="1" x14ac:dyDescent="0.2">
      <c r="A15" s="9" t="s">
        <v>9</v>
      </c>
      <c r="B15" s="27">
        <v>58.047493403693927</v>
      </c>
      <c r="C15" s="27">
        <v>55.749226876581389</v>
      </c>
      <c r="D15" s="27">
        <v>50.833955688324615</v>
      </c>
    </row>
    <row r="16" spans="1:4" ht="18.600000000000001" customHeight="1" x14ac:dyDescent="0.2">
      <c r="A16" s="9" t="s">
        <v>10</v>
      </c>
      <c r="B16" s="27">
        <v>46.214099216710181</v>
      </c>
      <c r="C16" s="27">
        <v>86.802030456852791</v>
      </c>
      <c r="D16" s="27">
        <v>197.65013054830288</v>
      </c>
    </row>
    <row r="17" spans="1:4" ht="18.600000000000001" customHeight="1" x14ac:dyDescent="0.2">
      <c r="A17" s="9" t="s">
        <v>6</v>
      </c>
      <c r="B17" s="27">
        <v>72.882968601332067</v>
      </c>
      <c r="C17" s="27">
        <v>63.480128893662723</v>
      </c>
      <c r="D17" s="27">
        <v>46.593673965936738</v>
      </c>
    </row>
    <row r="18" spans="1:4" ht="18.600000000000001" customHeight="1" x14ac:dyDescent="0.2">
      <c r="A18" s="9" t="s">
        <v>11</v>
      </c>
      <c r="B18" s="27">
        <v>3.5227272727272725</v>
      </c>
      <c r="C18" s="27">
        <v>4.7907211296016143</v>
      </c>
      <c r="D18" s="27">
        <v>4.7992164544564151</v>
      </c>
    </row>
    <row r="19" spans="1:4" ht="18.600000000000001" customHeight="1" x14ac:dyDescent="0.2">
      <c r="A19" s="9" t="s">
        <v>12</v>
      </c>
      <c r="B19" s="27">
        <v>72.159090909090907</v>
      </c>
      <c r="C19" s="27">
        <v>65.658093797276848</v>
      </c>
      <c r="D19" s="27">
        <v>55.142017629774728</v>
      </c>
    </row>
    <row r="20" spans="1:4" ht="18.600000000000001" customHeight="1" x14ac:dyDescent="0.2">
      <c r="A20" s="9" t="s">
        <v>13</v>
      </c>
      <c r="B20" s="27">
        <v>13.125</v>
      </c>
      <c r="C20" s="27">
        <v>16.691880988401412</v>
      </c>
      <c r="D20" s="27">
        <v>27.326150832517136</v>
      </c>
    </row>
    <row r="21" spans="1:4" ht="18.600000000000001" customHeight="1" x14ac:dyDescent="0.2">
      <c r="A21" s="9" t="s">
        <v>14</v>
      </c>
      <c r="B21" s="27">
        <v>11.193181818181818</v>
      </c>
      <c r="C21" s="27">
        <v>12.859304084720122</v>
      </c>
      <c r="D21" s="27">
        <v>12.732615083251714</v>
      </c>
    </row>
    <row r="22" spans="1:4" ht="18.600000000000001" customHeight="1" x14ac:dyDescent="0.2">
      <c r="A22" s="9" t="s">
        <v>15</v>
      </c>
      <c r="B22" s="27">
        <v>13.238636363636363</v>
      </c>
      <c r="C22" s="27">
        <v>25.769036812909736</v>
      </c>
      <c r="D22" s="27">
        <v>21.302644466209596</v>
      </c>
    </row>
    <row r="23" spans="1:4" ht="18.600000000000001" customHeight="1" x14ac:dyDescent="0.2">
      <c r="A23" s="9" t="s">
        <v>16</v>
      </c>
      <c r="B23" s="27">
        <v>64.545454545454547</v>
      </c>
      <c r="C23" s="27">
        <v>39.334341906202724</v>
      </c>
      <c r="D23" s="27">
        <v>33.30068560235064</v>
      </c>
    </row>
    <row r="24" spans="1:4" ht="18.600000000000001" customHeight="1" x14ac:dyDescent="0.2">
      <c r="A24" s="9" t="s">
        <v>17</v>
      </c>
      <c r="B24" s="27">
        <v>4.2613636363636358</v>
      </c>
      <c r="C24" s="27">
        <v>21.482602118003026</v>
      </c>
      <c r="D24" s="27">
        <v>26.738491674828602</v>
      </c>
    </row>
    <row r="25" spans="1:4" ht="18.600000000000001" customHeight="1" x14ac:dyDescent="0.2">
      <c r="A25" s="10" t="s">
        <v>18</v>
      </c>
      <c r="B25" s="28">
        <v>138.53118712273641</v>
      </c>
      <c r="C25" s="28">
        <v>134.89526251576748</v>
      </c>
      <c r="D25" s="28">
        <v>129.89212414864929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63.078375826251175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37.177461822011587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50.833955688324615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197.65013054830288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46.593673965936738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4.7992164544564151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55.142017629774728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27.326150832517136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12.732615083251714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21.302644466209596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33.30068560235064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26.738491674828602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129.89212414864929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2016-01-28T12:13:17Z</dcterms:modified>
</cp:coreProperties>
</file>