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<sst xmlns="http://schemas.openxmlformats.org/spreadsheetml/2006/main" count="25" uniqueCount="18">
  <si>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</si>
  <si>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</si>
  <si>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</si>
  <si>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</si>
  <si>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</si>
  <si>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</si>
  <si>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</si>
  <si>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</si>
  <si>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</si>
  <si>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</si>
  <si>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</si>
  <si>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</si>
  <si>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</si>
  <si>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</si>
  <si>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</si>
  <si>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TELGATE</t>
  </si>
  <si>
    <t>Telgate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</si>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</sst>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14.71861471861472</c:v>
                </c:pt>
                <c:pt idx="1">
                  <c:v>15.145005370569281</c:v>
                </c:pt>
                <c:pt idx="2">
                  <c:v>20.68126520681265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3360"/>
        <c:axId val="87970176"/>
      </c:lineChart>
      <c:catAx>
        <c:axId val="8710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42.112299465240646</c:v>
                </c:pt>
                <c:pt idx="1">
                  <c:v>42.368886269888037</c:v>
                </c:pt>
                <c:pt idx="2">
                  <c:v>41.495523959978939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7456"/>
        <c:axId val="89668992"/>
      </c:lineChart>
      <c:catAx>
        <c:axId val="896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8992"/>
        <c:crosses val="autoZero"/>
        <c:auto val="1"/>
        <c:lblAlgn val="ctr"/>
        <c:lblOffset val="100"/>
        <c:noMultiLvlLbl val="0"/>
      </c:catAx>
      <c:valAx>
        <c:axId val="896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70.01888574126535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41.495523959978939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20.68126520681265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70.01888574126535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41.495523959978939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9840"/>
        <c:axId val="91525504"/>
      </c:bubbleChart>
      <c:valAx>
        <c:axId val="9121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504"/>
        <c:crosses val="autoZero"/>
        <c:crossBetween val="midCat"/>
      </c:valAx>
      <c:valAx>
        <c:axId val="915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1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77.9296875</v>
      </c>
      <c r="C13" s="28">
        <v>74.3010752688172</v>
      </c>
      <c r="D13" s="28">
        <v>70.01888574126535</v>
      </c>
    </row>
    <row r="14" spans="1:4" ht="17.45" customHeight="1" x14ac:dyDescent="0.25">
      <c r="A14" s="9" t="s">
        <v>8</v>
      </c>
      <c r="B14" s="28">
        <v>42.112299465240646</v>
      </c>
      <c r="C14" s="28">
        <v>42.368886269888037</v>
      </c>
      <c r="D14" s="28">
        <v>41.495523959978939</v>
      </c>
    </row>
    <row r="15" spans="1:4" ht="17.45" customHeight="1" x14ac:dyDescent="0.25">
      <c r="A15" s="27" t="s">
        <v>9</v>
      </c>
      <c r="B15" s="28">
        <v>60.257255936675456</v>
      </c>
      <c r="C15" s="28">
        <v>59.066629181894861</v>
      </c>
      <c r="D15" s="28">
        <v>56.534727408513817</v>
      </c>
    </row>
    <row r="16" spans="1:4" ht="17.45" customHeight="1" x14ac:dyDescent="0.25">
      <c r="A16" s="27" t="s">
        <v>10</v>
      </c>
      <c r="B16" s="28">
        <v>14.71861471861472</v>
      </c>
      <c r="C16" s="28">
        <v>15.145005370569281</v>
      </c>
      <c r="D16" s="28">
        <v>20.68126520681265</v>
      </c>
    </row>
    <row r="17" spans="1:4" ht="17.45" customHeight="1" x14ac:dyDescent="0.25">
      <c r="A17" s="10" t="s">
        <v>6</v>
      </c>
      <c r="B17" s="31">
        <v>263.97849462365588</v>
      </c>
      <c r="C17" s="31">
        <v>149.30875576036865</v>
      </c>
      <c r="D17" s="31">
        <v>78.501628664495115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70.01888574126535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41.495523959978939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56.534727408513817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20.68126520681265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78.501628664495115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2016-03-11T09:31:43Z</dcterms:modified>
</cp:coreProperties>
</file>