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<sst xmlns="http://schemas.openxmlformats.org/spreadsheetml/2006/main" count="23" uniqueCount="17">
  <si>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</si>
  <si>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</si>
  <si>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</si>
  <si>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</si>
  <si>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</si>
  <si>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</si>
  <si>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</si>
  <si>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</si>
  <si>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</si>
  <si>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</si>
  <si>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</si>
  <si>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</si>
  <si>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</si>
  <si>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</si>
  <si>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TELGATE</t>
  </si>
  <si>
    <t>Telgate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</si>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</sst>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18.059855521155832</c:v>
                </c:pt>
                <c:pt idx="1">
                  <c:v>14.695340501792115</c:v>
                </c:pt>
                <c:pt idx="2">
                  <c:v>11.514195583596216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188608"/>
      </c:lineChart>
      <c:catAx>
        <c:axId val="91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6.8111455108359129</c:v>
                </c:pt>
                <c:pt idx="1">
                  <c:v>6.9892473118279561</c:v>
                </c:pt>
                <c:pt idx="2">
                  <c:v>4.2586750788643535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3248"/>
        <c:axId val="95256960"/>
      </c:lineChart>
      <c:catAx>
        <c:axId val="952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auto val="1"/>
        <c:lblAlgn val="ctr"/>
        <c:lblOffset val="100"/>
        <c:noMultiLvlLbl val="0"/>
      </c:catAx>
      <c:valAx>
        <c:axId val="9525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Telgate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4.2586750788643535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11.514195583596216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0.86750788643533117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Telgate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4.2586750788643535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11.514195583596216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2.6022304832713754</v>
      </c>
      <c r="C13" s="27">
        <v>11.390532544378699</v>
      </c>
      <c r="D13" s="27">
        <v>4.5029736618521667</v>
      </c>
    </row>
    <row r="14" spans="1:4" ht="19.149999999999999" customHeight="1" x14ac:dyDescent="0.2">
      <c r="A14" s="8" t="s">
        <v>6</v>
      </c>
      <c r="B14" s="27">
        <v>1.2383900928792571</v>
      </c>
      <c r="C14" s="27">
        <v>0.98566308243727596</v>
      </c>
      <c r="D14" s="27">
        <v>0.86750788643533117</v>
      </c>
    </row>
    <row r="15" spans="1:4" ht="19.149999999999999" customHeight="1" x14ac:dyDescent="0.2">
      <c r="A15" s="8" t="s">
        <v>7</v>
      </c>
      <c r="B15" s="27">
        <v>6.8111455108359129</v>
      </c>
      <c r="C15" s="27">
        <v>6.9892473118279561</v>
      </c>
      <c r="D15" s="27">
        <v>4.2586750788643535</v>
      </c>
    </row>
    <row r="16" spans="1:4" ht="19.149999999999999" customHeight="1" x14ac:dyDescent="0.2">
      <c r="A16" s="9" t="s">
        <v>8</v>
      </c>
      <c r="B16" s="28">
        <v>18.059855521155832</v>
      </c>
      <c r="C16" s="28">
        <v>14.695340501792115</v>
      </c>
      <c r="D16" s="28">
        <v>11.514195583596216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4.5029736618521667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0.86750788643533117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4.2586750788643535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11.514195583596216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2016-01-26T12:56:19Z</dcterms:modified>
</cp:coreProperties>
</file>