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<sst xmlns="http://schemas.openxmlformats.org/spreadsheetml/2006/main" count="25" uniqueCount="18">
  <si>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</si>
  <si>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</si>
  <si>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</si>
  <si>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</si>
  <si>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</si>
  <si>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</si>
  <si>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</si>
  <si>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</si>
  <si>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</si>
  <si>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</si>
  <si>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</si>
  <si>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</si>
  <si>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</si>
  <si>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</si>
  <si>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</si>
  <si>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TAVERNOLA BERGAMASCA</t>
  </si>
  <si>
    <t>Tavernola Bergamasca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</si>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</sst>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19.892473118279568</c:v>
                </c:pt>
                <c:pt idx="1">
                  <c:v>9.9773242630385486</c:v>
                </c:pt>
                <c:pt idx="2">
                  <c:v>9.6666666666666661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37.920489296636084</c:v>
                </c:pt>
                <c:pt idx="1">
                  <c:v>38.229376257545269</c:v>
                </c:pt>
                <c:pt idx="2">
                  <c:v>41.397849462365592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63.417190775681341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41.397849462365592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9.6666666666666661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63.417190775681341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41.397849462365592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2256"/>
        <c:axId val="92994560"/>
      </c:bubbleChart>
      <c:valAx>
        <c:axId val="929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560"/>
        <c:crosses val="autoZero"/>
        <c:crossBetween val="midCat"/>
      </c:valAx>
      <c:valAx>
        <c:axId val="9299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2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68.597560975609767</v>
      </c>
      <c r="C13" s="28">
        <v>61.139369277721258</v>
      </c>
      <c r="D13" s="28">
        <v>63.417190775681341</v>
      </c>
    </row>
    <row r="14" spans="1:4" ht="17.45" customHeight="1" x14ac:dyDescent="0.25">
      <c r="A14" s="9" t="s">
        <v>8</v>
      </c>
      <c r="B14" s="28">
        <v>37.920489296636084</v>
      </c>
      <c r="C14" s="28">
        <v>38.229376257545269</v>
      </c>
      <c r="D14" s="28">
        <v>41.397849462365592</v>
      </c>
    </row>
    <row r="15" spans="1:4" ht="17.45" customHeight="1" x14ac:dyDescent="0.25">
      <c r="A15" s="27" t="s">
        <v>9</v>
      </c>
      <c r="B15" s="28">
        <v>53.282442748091604</v>
      </c>
      <c r="C15" s="28">
        <v>49.620637329286801</v>
      </c>
      <c r="D15" s="28">
        <v>52.547770700636946</v>
      </c>
    </row>
    <row r="16" spans="1:4" ht="17.45" customHeight="1" x14ac:dyDescent="0.25">
      <c r="A16" s="27" t="s">
        <v>10</v>
      </c>
      <c r="B16" s="28">
        <v>19.892473118279568</v>
      </c>
      <c r="C16" s="28">
        <v>9.9773242630385486</v>
      </c>
      <c r="D16" s="28">
        <v>9.6666666666666661</v>
      </c>
    </row>
    <row r="17" spans="1:4" ht="17.45" customHeight="1" x14ac:dyDescent="0.25">
      <c r="A17" s="10" t="s">
        <v>6</v>
      </c>
      <c r="B17" s="31">
        <v>170.13888888888889</v>
      </c>
      <c r="C17" s="31">
        <v>93.793103448275858</v>
      </c>
      <c r="D17" s="31">
        <v>93.877551020408163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63.417190775681341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41.397849462365592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52.547770700636946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9.6666666666666661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93.877551020408163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2016-03-11T09:31:42Z</dcterms:modified>
</cp:coreProperties>
</file>