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<sst xmlns="http://schemas.openxmlformats.org/spreadsheetml/2006/main" count="40" uniqueCount="25">
  <si>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</si>
  <si>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</si>
  <si>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</si>
  <si>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</si>
  <si>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</si>
  <si>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</si>
  <si>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</si>
  <si>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</si>
  <si>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</si>
  <si>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</si>
  <si>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</si>
  <si>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</si>
  <si>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</si>
  <si>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</si>
  <si>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</si>
  <si>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</si>
  <si>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</si>
  <si>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</si>
  <si>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</si>
  <si>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</si>
  <si>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</si>
  <si>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</si>
  <si>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TAVERNOLA BERGAMASCA</t>
  </si>
  <si>
    <t>Tavernola Bergamasca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</si>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</sst>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73.482032218091703</c:v>
                </c:pt>
                <c:pt idx="1">
                  <c:v>72.892938496583142</c:v>
                </c:pt>
                <c:pt idx="2">
                  <c:v>78.076062639821032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97.060718711276337</c:v>
                </c:pt>
                <c:pt idx="1">
                  <c:v>100.21412300683372</c:v>
                </c:pt>
                <c:pt idx="2">
                  <c:v>99.331096196868003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Tavernola Bergamasca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78.076062639821032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99.331096196868003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1.6227180527383367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Tavernola Bergamasca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78.076062639821032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99.331096196868003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48256"/>
        <c:axId val="94458624"/>
      </c:bubbleChart>
      <c:valAx>
        <c:axId val="944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73.482032218091703</v>
      </c>
      <c r="C13" s="22">
        <v>72.892938496583142</v>
      </c>
      <c r="D13" s="22">
        <v>78.076062639821032</v>
      </c>
    </row>
    <row r="14" spans="1:4" ht="19.149999999999999" customHeight="1" x14ac:dyDescent="0.2">
      <c r="A14" s="11" t="s">
        <v>7</v>
      </c>
      <c r="B14" s="22">
        <v>97.060718711276337</v>
      </c>
      <c r="C14" s="22">
        <v>100.21412300683372</v>
      </c>
      <c r="D14" s="22">
        <v>99.331096196868003</v>
      </c>
    </row>
    <row r="15" spans="1:4" ht="19.149999999999999" customHeight="1" x14ac:dyDescent="0.2">
      <c r="A15" s="11" t="s">
        <v>8</v>
      </c>
      <c r="B15" s="22" t="s">
        <v>17</v>
      </c>
      <c r="C15" s="22">
        <v>2.6804123711340204</v>
      </c>
      <c r="D15" s="22">
        <v>1.6227180527383367</v>
      </c>
    </row>
    <row r="16" spans="1:4" ht="19.149999999999999" customHeight="1" x14ac:dyDescent="0.2">
      <c r="A16" s="11" t="s">
        <v>10</v>
      </c>
      <c r="B16" s="22">
        <v>17.23329425556858</v>
      </c>
      <c r="C16" s="22">
        <v>14.453961456102785</v>
      </c>
      <c r="D16" s="22">
        <v>32.294164668265388</v>
      </c>
    </row>
    <row r="17" spans="1:4" ht="19.149999999999999" customHeight="1" x14ac:dyDescent="0.2">
      <c r="A17" s="11" t="s">
        <v>11</v>
      </c>
      <c r="B17" s="22">
        <v>38.787878787878789</v>
      </c>
      <c r="C17" s="22">
        <v>40.151515151515149</v>
      </c>
      <c r="D17" s="22">
        <v>41.975308641975303</v>
      </c>
    </row>
    <row r="18" spans="1:4" ht="19.149999999999999" customHeight="1" x14ac:dyDescent="0.2">
      <c r="A18" s="11" t="s">
        <v>12</v>
      </c>
      <c r="B18" s="22">
        <v>17.819548872180349</v>
      </c>
      <c r="C18" s="22">
        <v>28.691860465116179</v>
      </c>
      <c r="D18" s="22">
        <v>34.602564102564202</v>
      </c>
    </row>
    <row r="19" spans="1:4" ht="19.149999999999999" customHeight="1" x14ac:dyDescent="0.2">
      <c r="A19" s="11" t="s">
        <v>13</v>
      </c>
      <c r="B19" s="22">
        <v>95.600991325898391</v>
      </c>
      <c r="C19" s="22">
        <v>99.003416856492038</v>
      </c>
      <c r="D19" s="22">
        <v>99.496644295302019</v>
      </c>
    </row>
    <row r="20" spans="1:4" ht="19.149999999999999" customHeight="1" x14ac:dyDescent="0.2">
      <c r="A20" s="11" t="s">
        <v>15</v>
      </c>
      <c r="B20" s="22" t="s">
        <v>17</v>
      </c>
      <c r="C20" s="22">
        <v>84.943820224719104</v>
      </c>
      <c r="D20" s="22">
        <v>92.243186582809216</v>
      </c>
    </row>
    <row r="21" spans="1:4" ht="19.149999999999999" customHeight="1" x14ac:dyDescent="0.2">
      <c r="A21" s="11" t="s">
        <v>16</v>
      </c>
      <c r="B21" s="22" t="s">
        <v>17</v>
      </c>
      <c r="C21" s="22">
        <v>1.348314606741573</v>
      </c>
      <c r="D21" s="22">
        <v>0</v>
      </c>
    </row>
    <row r="22" spans="1:4" ht="19.149999999999999" customHeight="1" x14ac:dyDescent="0.2">
      <c r="A22" s="11" t="s">
        <v>6</v>
      </c>
      <c r="B22" s="22">
        <v>21.189591078066915</v>
      </c>
      <c r="C22" s="22">
        <v>14.350797266514807</v>
      </c>
      <c r="D22" s="22">
        <v>6.4876957494407153</v>
      </c>
    </row>
    <row r="23" spans="1:4" ht="19.149999999999999" customHeight="1" x14ac:dyDescent="0.2">
      <c r="A23" s="12" t="s">
        <v>14</v>
      </c>
      <c r="B23" s="23">
        <v>12.379935965848453</v>
      </c>
      <c r="C23" s="23">
        <v>8.695652173913043</v>
      </c>
      <c r="D23" s="23">
        <v>5.3291536050156738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78.076062639821032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99.331096196868003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1.6227180527383367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32.294164668265388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41.975308641975303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34.602564102564202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99.496644295302019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92.243186582809216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6.4876957494407153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5.3291536050156738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2016-01-27T08:57:34Z</dcterms:modified>
</cp:coreProperties>
</file>