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<sst xmlns="http://schemas.openxmlformats.org/spreadsheetml/2006/main" count="21" uniqueCount="16">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</sst>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2.9147095179233622</c:v>
                </c:pt>
                <c:pt idx="1">
                  <c:v>2.5847554038680318</c:v>
                </c:pt>
                <c:pt idx="2">
                  <c:v>2.3384446878422782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152"/>
        <c:axId val="146473344"/>
      </c:lineChart>
      <c:catAx>
        <c:axId val="146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3344"/>
        <c:crosses val="autoZero"/>
        <c:auto val="1"/>
        <c:lblAlgn val="ctr"/>
        <c:lblOffset val="100"/>
        <c:noMultiLvlLbl val="0"/>
      </c:catAx>
      <c:valAx>
        <c:axId val="1464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19.406674907292953</c:v>
                </c:pt>
                <c:pt idx="1">
                  <c:v>26.84869169510808</c:v>
                </c:pt>
                <c:pt idx="2">
                  <c:v>32.201533406352681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0112"/>
        <c:axId val="146494208"/>
      </c:lineChart>
      <c:catAx>
        <c:axId val="1464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4208"/>
        <c:crosses val="autoZero"/>
        <c:auto val="1"/>
        <c:lblAlgn val="ctr"/>
        <c:lblOffset val="100"/>
        <c:noMultiLvlLbl val="0"/>
      </c:catAx>
      <c:valAx>
        <c:axId val="14649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32.201533406352681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0.21905805038335158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2.3384446878422782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22304"/>
        <c:axId val="147534208"/>
      </c:bubbleChart>
      <c:valAx>
        <c:axId val="1475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208"/>
        <c:crosses val="autoZero"/>
        <c:crossBetween val="midCat"/>
      </c:valAx>
      <c:valAx>
        <c:axId val="1475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2.9147095179233622</v>
      </c>
      <c r="C13" s="27">
        <v>2.5847554038680318</v>
      </c>
      <c r="D13" s="27">
        <v>2.3384446878422782</v>
      </c>
    </row>
    <row r="14" spans="1:4" ht="21.6" customHeight="1" x14ac:dyDescent="0.2">
      <c r="A14" s="8" t="s">
        <v>5</v>
      </c>
      <c r="B14" s="27">
        <v>19.406674907292953</v>
      </c>
      <c r="C14" s="27">
        <v>26.84869169510808</v>
      </c>
      <c r="D14" s="27">
        <v>32.201533406352681</v>
      </c>
    </row>
    <row r="15" spans="1:4" ht="21.6" customHeight="1" x14ac:dyDescent="0.2">
      <c r="A15" s="9" t="s">
        <v>6</v>
      </c>
      <c r="B15" s="28">
        <v>0.37082818294190362</v>
      </c>
      <c r="C15" s="28">
        <v>0.11376564277588168</v>
      </c>
      <c r="D15" s="28">
        <v>0.21905805038335158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2.3384446878422782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32.201533406352681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0.21905805038335158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2015-04-17T08:25:10Z</dcterms:modified>
</cp:coreProperties>
</file>