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<sst xmlns="http://schemas.openxmlformats.org/spreadsheetml/2006/main" count="39" uniqueCount="25">
  <si>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</si>
  <si>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</si>
  <si>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</si>
  <si>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</si>
  <si>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</si>
  <si>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</si>
  <si>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</si>
  <si>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</si>
  <si>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</si>
  <si>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</si>
  <si>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</si>
  <si>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</si>
  <si>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</si>
  <si>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</si>
  <si>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</si>
  <si>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</si>
  <si>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</si>
  <si>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</si>
  <si>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</si>
  <si>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</si>
  <si>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</si>
  <si>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TAVERNOLA BERGAMASCA</t>
  </si>
  <si>
    <t>-</t>
  </si>
  <si>
    <t>Tavernola Bergamasca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</si>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</sst>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0.88652482269503552</c:v>
                </c:pt>
                <c:pt idx="1">
                  <c:v>0.72202166064981954</c:v>
                </c:pt>
                <c:pt idx="2">
                  <c:v>1.7341040462427744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26.086956521739129</c:v>
                </c:pt>
                <c:pt idx="1">
                  <c:v>13.333333333333334</c:v>
                </c:pt>
                <c:pt idx="2">
                  <c:v>10.526315789473683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000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auto val="1"/>
        <c:lblAlgn val="ctr"/>
        <c:lblOffset val="100"/>
        <c:noMultiLvlLbl val="0"/>
      </c:catAx>
      <c:valAx>
        <c:axId val="998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Tavernola Bergamasca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1.7341040462427744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72.549019607843135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Tavernola Bergamasca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1.7341040462427744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872"/>
        <c:axId val="100054528"/>
      </c:bubbleChart>
      <c:valAx>
        <c:axId val="1000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528"/>
        <c:crosses val="autoZero"/>
        <c:crossBetween val="midCat"/>
      </c:valAx>
      <c:valAx>
        <c:axId val="1000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9.7457627118644083</v>
      </c>
      <c r="C13" s="30">
        <v>13.198416190057193</v>
      </c>
      <c r="D13" s="30">
        <v>26.635514018691588</v>
      </c>
    </row>
    <row r="14" spans="1:4" ht="19.899999999999999" customHeight="1" x14ac:dyDescent="0.2">
      <c r="A14" s="9" t="s">
        <v>7</v>
      </c>
      <c r="B14" s="30">
        <v>26.086956521739129</v>
      </c>
      <c r="C14" s="30">
        <v>13.333333333333334</v>
      </c>
      <c r="D14" s="30">
        <v>10.526315789473683</v>
      </c>
    </row>
    <row r="15" spans="1:4" ht="19.899999999999999" customHeight="1" x14ac:dyDescent="0.2">
      <c r="A15" s="9" t="s">
        <v>6</v>
      </c>
      <c r="B15" s="30">
        <v>0.88652482269503552</v>
      </c>
      <c r="C15" s="30">
        <v>0.72202166064981954</v>
      </c>
      <c r="D15" s="30">
        <v>1.7341040462427744</v>
      </c>
    </row>
    <row r="16" spans="1:4" ht="19.899999999999999" customHeight="1" x14ac:dyDescent="0.2">
      <c r="A16" s="9" t="s">
        <v>12</v>
      </c>
      <c r="B16" s="30">
        <v>42.105263157894733</v>
      </c>
      <c r="C16" s="30">
        <v>73.076923076923066</v>
      </c>
      <c r="D16" s="30">
        <v>72.549019607843135</v>
      </c>
    </row>
    <row r="17" spans="1:4" ht="19.899999999999999" customHeight="1" x14ac:dyDescent="0.2">
      <c r="A17" s="9" t="s">
        <v>13</v>
      </c>
      <c r="B17" s="30">
        <v>120.82476875642345</v>
      </c>
      <c r="C17" s="30">
        <v>65.229706763063476</v>
      </c>
      <c r="D17" s="30">
        <v>68.204538417304377</v>
      </c>
    </row>
    <row r="18" spans="1:4" ht="19.899999999999999" customHeight="1" x14ac:dyDescent="0.2">
      <c r="A18" s="9" t="s">
        <v>14</v>
      </c>
      <c r="B18" s="30" t="s">
        <v>22</v>
      </c>
      <c r="C18" s="30">
        <v>64.516129032258064</v>
      </c>
      <c r="D18" s="30">
        <v>60.350877192982466</v>
      </c>
    </row>
    <row r="19" spans="1:4" ht="19.899999999999999" customHeight="1" x14ac:dyDescent="0.2">
      <c r="A19" s="9" t="s">
        <v>8</v>
      </c>
      <c r="B19" s="30" t="s">
        <v>18</v>
      </c>
      <c r="C19" s="30">
        <v>6.666666666666667</v>
      </c>
      <c r="D19" s="30">
        <v>21.052631578947366</v>
      </c>
    </row>
    <row r="20" spans="1:4" ht="19.899999999999999" customHeight="1" x14ac:dyDescent="0.2">
      <c r="A20" s="9" t="s">
        <v>15</v>
      </c>
      <c r="B20" s="30">
        <v>75</v>
      </c>
      <c r="C20" s="30">
        <v>50</v>
      </c>
      <c r="D20" s="30">
        <v>0</v>
      </c>
    </row>
    <row r="21" spans="1:4" ht="19.899999999999999" customHeight="1" x14ac:dyDescent="0.2">
      <c r="A21" s="9" t="s">
        <v>16</v>
      </c>
      <c r="B21" s="30">
        <v>42.943722943722946</v>
      </c>
      <c r="C21" s="30">
        <v>191.90158892875448</v>
      </c>
      <c r="D21" s="30" t="s">
        <v>22</v>
      </c>
    </row>
    <row r="22" spans="1:4" ht="19.899999999999999" customHeight="1" x14ac:dyDescent="0.2">
      <c r="A22" s="10" t="s">
        <v>17</v>
      </c>
      <c r="B22" s="31">
        <v>162.42424242424244</v>
      </c>
      <c r="C22" s="31">
        <v>398.38709677419359</v>
      </c>
      <c r="D22" s="31">
        <v>824.03528114663732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26.635514018691588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10.526315789473683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1.7341040462427744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72.549019607843135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68.204538417304377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60.350877192982466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21.052631578947366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824.03528114663732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2016-01-26T09:16:40Z</dcterms:modified>
</cp:coreProperties>
</file>