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<sst xmlns="http://schemas.openxmlformats.org/spreadsheetml/2006/main" count="40" uniqueCount="23">
  <si>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</si>
  <si>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</si>
  <si>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</si>
  <si>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</si>
  <si>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</si>
  <si>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</si>
  <si>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</si>
  <si>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</si>
  <si>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</si>
  <si>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</si>
  <si>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</si>
  <si>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</si>
  <si>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</si>
  <si>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</si>
  <si>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</si>
  <si>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</si>
  <si>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</si>
  <si>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</si>
  <si>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</si>
  <si>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</si>
  <si>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TALEGGIO</t>
  </si>
  <si>
    <t>Taleggio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</si>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</sst>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3.0927835051546393</c:v>
                </c:pt>
                <c:pt idx="1">
                  <c:v>1.1278195488721803</c:v>
                </c:pt>
                <c:pt idx="2">
                  <c:v>0.69686411149825789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10.869565217391305</c:v>
                </c:pt>
                <c:pt idx="1">
                  <c:v>4.5977011494252871</c:v>
                </c:pt>
                <c:pt idx="2">
                  <c:v>5.0632911392405067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48832"/>
        <c:axId val="95056256"/>
      </c:lineChart>
      <c:catAx>
        <c:axId val="9504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0.34843205574912894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3.1358885017421603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0.82918739635157546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0.34843205574912894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3.1358885017421603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60800"/>
        <c:axId val="85662720"/>
      </c:bubbleChart>
      <c:valAx>
        <c:axId val="856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2720"/>
        <c:crosses val="autoZero"/>
        <c:crossBetween val="midCat"/>
      </c:valAx>
      <c:valAx>
        <c:axId val="856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97.926000000000002</v>
      </c>
      <c r="C13" s="23">
        <v>96.790999999999997</v>
      </c>
      <c r="D13" s="23">
        <v>96.558000000000007</v>
      </c>
    </row>
    <row r="14" spans="1:4" ht="18" customHeight="1" x14ac:dyDescent="0.2">
      <c r="A14" s="10" t="s">
        <v>10</v>
      </c>
      <c r="B14" s="23">
        <v>5188.5</v>
      </c>
      <c r="C14" s="23">
        <v>6223</v>
      </c>
      <c r="D14" s="23">
        <v>7648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3.0927835051546393</v>
      </c>
      <c r="C17" s="23">
        <v>1.1278195488721803</v>
      </c>
      <c r="D17" s="23">
        <v>0.69686411149825789</v>
      </c>
    </row>
    <row r="18" spans="1:4" ht="18" customHeight="1" x14ac:dyDescent="0.2">
      <c r="A18" s="10" t="s">
        <v>7</v>
      </c>
      <c r="B18" s="23">
        <v>0.6872852233676976</v>
      </c>
      <c r="C18" s="23">
        <v>0</v>
      </c>
      <c r="D18" s="23">
        <v>0.34843205574912894</v>
      </c>
    </row>
    <row r="19" spans="1:4" ht="18" customHeight="1" x14ac:dyDescent="0.2">
      <c r="A19" s="10" t="s">
        <v>13</v>
      </c>
      <c r="B19" s="23">
        <v>2.0467836257309941</v>
      </c>
      <c r="C19" s="23">
        <v>2.5773195876288657</v>
      </c>
      <c r="D19" s="23">
        <v>0.82918739635157546</v>
      </c>
    </row>
    <row r="20" spans="1:4" ht="18" customHeight="1" x14ac:dyDescent="0.2">
      <c r="A20" s="10" t="s">
        <v>14</v>
      </c>
      <c r="B20" s="23">
        <v>10.869565217391305</v>
      </c>
      <c r="C20" s="23">
        <v>4.5977011494252871</v>
      </c>
      <c r="D20" s="23">
        <v>5.0632911392405067</v>
      </c>
    </row>
    <row r="21" spans="1:4" ht="18" customHeight="1" x14ac:dyDescent="0.2">
      <c r="A21" s="12" t="s">
        <v>15</v>
      </c>
      <c r="B21" s="24">
        <v>1.7182130584192441</v>
      </c>
      <c r="C21" s="24">
        <v>1.8796992481203008</v>
      </c>
      <c r="D21" s="24">
        <v>3.1358885017421603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96.558000000000007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7648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0.69686411149825789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0.34843205574912894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0.82918739635157546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5.0632911392405067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3.1358885017421603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2016-02-16T14:43:04Z</dcterms:modified>
</cp:coreProperties>
</file>