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<sst xmlns="http://schemas.openxmlformats.org/spreadsheetml/2006/main" count="23" uniqueCount="17">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</sst>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10.95890410958904</c:v>
                </c:pt>
                <c:pt idx="1">
                  <c:v>4.032258064516129</c:v>
                </c:pt>
                <c:pt idx="2">
                  <c:v>8.6466165413533833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992"/>
        <c:axId val="129143936"/>
      </c:lineChart>
      <c:catAx>
        <c:axId val="1137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28.8135593220339</c:v>
                </c:pt>
                <c:pt idx="1">
                  <c:v>12.5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4.9689440993788816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4.9689440993788816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7504"/>
        <c:axId val="148787584"/>
      </c:bubbleChart>
      <c:valAx>
        <c:axId val="1410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87584"/>
        <c:crosses val="autoZero"/>
        <c:crossBetween val="midCat"/>
      </c:valAx>
      <c:valAx>
        <c:axId val="1487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10.362694300518134</v>
      </c>
      <c r="C13" s="27">
        <v>1.9867549668874174</v>
      </c>
      <c r="D13" s="27">
        <v>4.9689440993788816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7.216494845360824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10.95890410958904</v>
      </c>
      <c r="C15" s="27">
        <v>4.032258064516129</v>
      </c>
      <c r="D15" s="27">
        <v>8.6466165413533833</v>
      </c>
    </row>
    <row r="16" spans="1:4" ht="19.899999999999999" customHeight="1" x14ac:dyDescent="0.2">
      <c r="A16" s="10" t="s">
        <v>11</v>
      </c>
      <c r="B16" s="28">
        <v>28.8135593220339</v>
      </c>
      <c r="C16" s="28">
        <v>12.5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4.9689440993788816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8.6466165413533833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2016-04-29T09:02:43Z</dcterms:modified>
</cp:coreProperties>
</file>