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<sst xmlns="http://schemas.openxmlformats.org/spreadsheetml/2006/main" count="25" uniqueCount="18">
  <si>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</si>
  <si>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</si>
  <si>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</si>
  <si>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</si>
  <si>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</si>
  <si>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</si>
  <si>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</si>
  <si>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</si>
  <si>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</si>
  <si>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</si>
  <si>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</si>
  <si>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</si>
  <si>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</si>
  <si>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</si>
  <si>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</si>
  <si>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TALEGGIO</t>
  </si>
  <si>
    <t>Taleggio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</si>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</sst>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11.39240506329114</c:v>
                </c:pt>
                <c:pt idx="1">
                  <c:v>11.494252873563218</c:v>
                </c:pt>
                <c:pt idx="2">
                  <c:v>17.721518987341771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5952"/>
        <c:axId val="87969792"/>
      </c:lineChart>
      <c:catAx>
        <c:axId val="8668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33.788395904436861</c:v>
                </c:pt>
                <c:pt idx="1">
                  <c:v>36.466165413533837</c:v>
                </c:pt>
                <c:pt idx="2">
                  <c:v>39.772727272727273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60.984848484848484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39.772727272727273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17.721518987341771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Taleggio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60.984848484848484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39.772727272727273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66.095890410958901</v>
      </c>
      <c r="C13" s="28">
        <v>60.887096774193552</v>
      </c>
      <c r="D13" s="28">
        <v>60.984848484848484</v>
      </c>
    </row>
    <row r="14" spans="1:4" ht="17.45" customHeight="1" x14ac:dyDescent="0.25">
      <c r="A14" s="9" t="s">
        <v>8</v>
      </c>
      <c r="B14" s="28">
        <v>33.788395904436861</v>
      </c>
      <c r="C14" s="28">
        <v>36.466165413533837</v>
      </c>
      <c r="D14" s="28">
        <v>39.772727272727273</v>
      </c>
    </row>
    <row r="15" spans="1:4" ht="17.45" customHeight="1" x14ac:dyDescent="0.25">
      <c r="A15" s="27" t="s">
        <v>9</v>
      </c>
      <c r="B15" s="28">
        <v>49.914529914529915</v>
      </c>
      <c r="C15" s="28">
        <v>48.249027237354085</v>
      </c>
      <c r="D15" s="28">
        <v>50.378787878787875</v>
      </c>
    </row>
    <row r="16" spans="1:4" ht="17.45" customHeight="1" x14ac:dyDescent="0.25">
      <c r="A16" s="27" t="s">
        <v>10</v>
      </c>
      <c r="B16" s="28">
        <v>11.39240506329114</v>
      </c>
      <c r="C16" s="28">
        <v>11.494252873563218</v>
      </c>
      <c r="D16" s="28">
        <v>17.721518987341771</v>
      </c>
    </row>
    <row r="17" spans="1:4" ht="17.45" customHeight="1" x14ac:dyDescent="0.25">
      <c r="A17" s="10" t="s">
        <v>6</v>
      </c>
      <c r="B17" s="31">
        <v>203.44827586206895</v>
      </c>
      <c r="C17" s="31">
        <v>128</v>
      </c>
      <c r="D17" s="31">
        <v>73.333333333333329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60.984848484848484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39.772727272727273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50.378787878787875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17.721518987341771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73.333333333333329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2016-03-11T09:31:41Z</dcterms:modified>
</cp:coreProperties>
</file>