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<sst xmlns="http://schemas.openxmlformats.org/spreadsheetml/2006/main" count="21" uniqueCount="16">
  <si>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</si>
  <si>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</si>
  <si>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</si>
  <si>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</si>
  <si>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</si>
  <si>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</si>
  <si>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</si>
  <si>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</si>
  <si>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</si>
  <si>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</si>
  <si>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</si>
  <si>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</si>
  <si>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</si>
  <si>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TALEGGIO</t>
  </si>
  <si>
    <t>Taleggio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</si>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</sst>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2.3505154639175259</c:v>
                </c:pt>
                <c:pt idx="1">
                  <c:v>2.1879699248120299</c:v>
                </c:pt>
                <c:pt idx="2">
                  <c:v>2.1010452961672472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3360"/>
        <c:axId val="146465536"/>
      </c:lineChart>
      <c:catAx>
        <c:axId val="1464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5536"/>
        <c:crosses val="autoZero"/>
        <c:auto val="1"/>
        <c:lblAlgn val="ctr"/>
        <c:lblOffset val="100"/>
        <c:noMultiLvlLbl val="0"/>
      </c:catAx>
      <c:valAx>
        <c:axId val="1464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43.298969072164951</c:v>
                </c:pt>
                <c:pt idx="1">
                  <c:v>45.112781954887218</c:v>
                </c:pt>
                <c:pt idx="2">
                  <c:v>49.477351916376307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8320"/>
        <c:axId val="146490880"/>
      </c:lineChart>
      <c:catAx>
        <c:axId val="146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880"/>
        <c:crosses val="autoZero"/>
        <c:auto val="1"/>
        <c:lblAlgn val="ctr"/>
        <c:lblOffset val="100"/>
        <c:noMultiLvlLbl val="0"/>
      </c:catAx>
      <c:valAx>
        <c:axId val="14649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49.477351916376307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0.34843205574912894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2.1010452961672472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32224"/>
        <c:axId val="147531648"/>
      </c:bubbleChart>
      <c:valAx>
        <c:axId val="1465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1648"/>
        <c:crosses val="autoZero"/>
        <c:crossBetween val="midCat"/>
      </c:valAx>
      <c:valAx>
        <c:axId val="1475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2.3505154639175259</v>
      </c>
      <c r="C13" s="27">
        <v>2.1879699248120299</v>
      </c>
      <c r="D13" s="27">
        <v>2.1010452961672472</v>
      </c>
    </row>
    <row r="14" spans="1:4" ht="21.6" customHeight="1" x14ac:dyDescent="0.2">
      <c r="A14" s="8" t="s">
        <v>5</v>
      </c>
      <c r="B14" s="27">
        <v>43.298969072164951</v>
      </c>
      <c r="C14" s="27">
        <v>45.112781954887218</v>
      </c>
      <c r="D14" s="27">
        <v>49.477351916376307</v>
      </c>
    </row>
    <row r="15" spans="1:4" ht="21.6" customHeight="1" x14ac:dyDescent="0.2">
      <c r="A15" s="9" t="s">
        <v>6</v>
      </c>
      <c r="B15" s="28">
        <v>0.3436426116838488</v>
      </c>
      <c r="C15" s="28">
        <v>0.75187969924812026</v>
      </c>
      <c r="D15" s="28">
        <v>0.34843205574912894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2.1010452961672472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49.477351916376307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0.34843205574912894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2015-04-17T08:25:09Z</dcterms:modified>
</cp:coreProperties>
</file>