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<sst xmlns="http://schemas.openxmlformats.org/spreadsheetml/2006/main" count="43" uniqueCount="25">
  <si>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</si>
  <si>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</si>
  <si>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</si>
  <si>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</si>
  <si>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</si>
  <si>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</si>
  <si>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</si>
  <si>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</si>
  <si>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</si>
  <si>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</si>
  <si>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</si>
  <si>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</si>
  <si>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</si>
  <si>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</si>
  <si>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</si>
  <si>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</si>
  <si>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</si>
  <si>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</si>
  <si>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</si>
  <si>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</si>
  <si>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</si>
  <si>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TALEGGIO</t>
  </si>
  <si>
    <t>-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</si>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</sst>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1.4814814814814816</c:v>
                </c:pt>
                <c:pt idx="1">
                  <c:v>1.639344262295082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</c:v>
                </c:pt>
                <c:pt idx="1">
                  <c:v>33.333333333333329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11.695906432748536</v>
      </c>
      <c r="C13" s="30">
        <v>10.309278350515465</v>
      </c>
      <c r="D13" s="30">
        <v>38.142620232172469</v>
      </c>
    </row>
    <row r="14" spans="1:4" ht="19.899999999999999" customHeight="1" x14ac:dyDescent="0.2">
      <c r="A14" s="9" t="s">
        <v>7</v>
      </c>
      <c r="B14" s="30">
        <v>75</v>
      </c>
      <c r="C14" s="30">
        <v>33.333333333333329</v>
      </c>
      <c r="D14" s="30">
        <v>8.695652173913043</v>
      </c>
    </row>
    <row r="15" spans="1:4" ht="19.899999999999999" customHeight="1" x14ac:dyDescent="0.2">
      <c r="A15" s="9" t="s">
        <v>6</v>
      </c>
      <c r="B15" s="30">
        <v>1.4814814814814816</v>
      </c>
      <c r="C15" s="30">
        <v>1.639344262295082</v>
      </c>
      <c r="D15" s="30">
        <v>6.3492063492063489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25</v>
      </c>
      <c r="D16" s="30">
        <v>52.380952380952387</v>
      </c>
    </row>
    <row r="17" spans="1:4" ht="19.899999999999999" customHeight="1" x14ac:dyDescent="0.2">
      <c r="A17" s="9" t="s">
        <v>13</v>
      </c>
      <c r="B17" s="30">
        <v>66.494845360824741</v>
      </c>
      <c r="C17" s="30">
        <v>185.88235294117646</v>
      </c>
      <c r="D17" s="30">
        <v>87.358795051102746</v>
      </c>
    </row>
    <row r="18" spans="1:4" ht="19.899999999999999" customHeight="1" x14ac:dyDescent="0.2">
      <c r="A18" s="9" t="s">
        <v>14</v>
      </c>
      <c r="B18" s="30">
        <v>22.680412371134022</v>
      </c>
      <c r="C18" s="30">
        <v>7.3170731707317067</v>
      </c>
      <c r="D18" s="30">
        <v>53.952569169960476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4.3478260869565215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55.813953488372093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38.142620232172469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6.3492063492063489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52.380952380952387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87.358795051102746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53.952569169960476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4.3478260869565215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2016-01-26T09:16:39Z</dcterms:modified>
</cp:coreProperties>
</file>