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<sst xmlns="http://schemas.openxmlformats.org/spreadsheetml/2006/main" count="29" uniqueCount="20">
  <si>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</si>
  <si>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</si>
  <si>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</si>
  <si>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</si>
  <si>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</si>
  <si>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</si>
  <si>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</si>
  <si>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</si>
  <si>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</si>
  <si>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</si>
  <si>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</si>
  <si>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</si>
  <si>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</si>
  <si>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</si>
  <si>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</si>
  <si>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</si>
  <si>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</si>
  <si>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TALEGGIO</t>
  </si>
  <si>
    <t>Taleggio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</si>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</sst>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11.988304093567251</c:v>
                </c:pt>
                <c:pt idx="1">
                  <c:v>13.058419243986256</c:v>
                </c:pt>
                <c:pt idx="2">
                  <c:v>14.262023217247096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1280"/>
        <c:axId val="142484224"/>
      </c:lineChart>
      <c:catAx>
        <c:axId val="1424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84224"/>
        <c:crosses val="autoZero"/>
        <c:auto val="1"/>
        <c:lblAlgn val="ctr"/>
        <c:lblOffset val="100"/>
        <c:noMultiLvlLbl val="0"/>
      </c:catAx>
      <c:valAx>
        <c:axId val="1424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1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4.4673539518900345</c:v>
                </c:pt>
                <c:pt idx="2">
                  <c:v>5.3067993366500827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2912"/>
        <c:axId val="142510720"/>
      </c:lineChart>
      <c:catAx>
        <c:axId val="1425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0720"/>
        <c:crosses val="autoZero"/>
        <c:auto val="1"/>
        <c:lblAlgn val="ctr"/>
        <c:lblOffset val="100"/>
        <c:noMultiLvlLbl val="0"/>
      </c:catAx>
      <c:valAx>
        <c:axId val="1425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2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43.869209809264305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20.435967302452315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6.9902912621359228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43.869209809264305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20.435967302452315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08992"/>
        <c:axId val="145513088"/>
      </c:bubbleChart>
      <c:valAx>
        <c:axId val="14550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3088"/>
        <c:crosses val="autoZero"/>
        <c:crossBetween val="midCat"/>
      </c:valAx>
      <c:valAx>
        <c:axId val="14551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8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97.687861271676297</v>
      </c>
      <c r="C13" s="22">
        <v>92.715231788079464</v>
      </c>
      <c r="D13" s="22">
        <v>102.34899328859059</v>
      </c>
    </row>
    <row r="14" spans="1:4" ht="17.45" customHeight="1" x14ac:dyDescent="0.2">
      <c r="A14" s="10" t="s">
        <v>6</v>
      </c>
      <c r="B14" s="22">
        <v>5.2631578947368416</v>
      </c>
      <c r="C14" s="22">
        <v>4.4673539518900345</v>
      </c>
      <c r="D14" s="22">
        <v>5.3067993366500827</v>
      </c>
    </row>
    <row r="15" spans="1:4" ht="17.45" customHeight="1" x14ac:dyDescent="0.2">
      <c r="A15" s="10" t="s">
        <v>12</v>
      </c>
      <c r="B15" s="22">
        <v>11.988304093567251</v>
      </c>
      <c r="C15" s="22">
        <v>13.058419243986256</v>
      </c>
      <c r="D15" s="22">
        <v>14.262023217247096</v>
      </c>
    </row>
    <row r="16" spans="1:4" ht="17.45" customHeight="1" x14ac:dyDescent="0.2">
      <c r="A16" s="10" t="s">
        <v>7</v>
      </c>
      <c r="B16" s="22">
        <v>36.68224299065421</v>
      </c>
      <c r="C16" s="22">
        <v>43.175487465181057</v>
      </c>
      <c r="D16" s="22">
        <v>43.869209809264305</v>
      </c>
    </row>
    <row r="17" spans="1:4" ht="17.45" customHeight="1" x14ac:dyDescent="0.2">
      <c r="A17" s="10" t="s">
        <v>8</v>
      </c>
      <c r="B17" s="22">
        <v>23.130841121495326</v>
      </c>
      <c r="C17" s="22">
        <v>18.941504178272979</v>
      </c>
      <c r="D17" s="22">
        <v>20.435967302452315</v>
      </c>
    </row>
    <row r="18" spans="1:4" ht="17.45" customHeight="1" x14ac:dyDescent="0.2">
      <c r="A18" s="10" t="s">
        <v>9</v>
      </c>
      <c r="B18" s="22">
        <v>158.58585858585857</v>
      </c>
      <c r="C18" s="22">
        <v>227.94117647058823</v>
      </c>
      <c r="D18" s="22">
        <v>214.66666666666666</v>
      </c>
    </row>
    <row r="19" spans="1:4" ht="17.45" customHeight="1" x14ac:dyDescent="0.2">
      <c r="A19" s="11" t="s">
        <v>13</v>
      </c>
      <c r="B19" s="23">
        <v>0.52910052910052907</v>
      </c>
      <c r="C19" s="23">
        <v>2.9761904761904758</v>
      </c>
      <c r="D19" s="23">
        <v>6.9902912621359228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102.34899328859059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5.3067993366500827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14.262023217247096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43.869209809264305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20.435967302452315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214.66666666666666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6.9902912621359228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2015-04-16T11:36:45Z</dcterms:modified>
</cp:coreProperties>
</file>