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<sst xmlns="http://schemas.openxmlformats.org/spreadsheetml/2006/main" count="23" uniqueCount="17">
  <si>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</si>
  <si>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</si>
  <si>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</si>
  <si>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</si>
  <si>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</si>
  <si>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</si>
  <si>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</si>
  <si>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</si>
  <si>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</si>
  <si>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</si>
  <si>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</si>
  <si>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</si>
  <si>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</si>
  <si>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</si>
  <si>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SUISIO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</si>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</sst>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4.9051667756703727</c:v>
                </c:pt>
                <c:pt idx="1">
                  <c:v>3.3007334963325183</c:v>
                </c:pt>
                <c:pt idx="2">
                  <c:v>8.275493860117459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8784"/>
        <c:axId val="129126400"/>
      </c:lineChart>
      <c:catAx>
        <c:axId val="1136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6400"/>
        <c:crosses val="autoZero"/>
        <c:auto val="1"/>
        <c:lblAlgn val="ctr"/>
        <c:lblOffset val="100"/>
        <c:noMultiLvlLbl val="0"/>
      </c:catAx>
      <c:valAx>
        <c:axId val="129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10.904255319148938</c:v>
                </c:pt>
                <c:pt idx="1">
                  <c:v>8.59375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4768"/>
        <c:axId val="137201152"/>
      </c:lineChart>
      <c:catAx>
        <c:axId val="137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1152"/>
        <c:crosses val="autoZero"/>
        <c:auto val="1"/>
        <c:lblAlgn val="ctr"/>
        <c:lblOffset val="100"/>
        <c:noMultiLvlLbl val="0"/>
      </c:catAx>
      <c:valAx>
        <c:axId val="137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5.6502242152466371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12.137203166226913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5.6502242152466371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12.137203166226913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928"/>
        <c:axId val="141087872"/>
      </c:bubbleChart>
      <c:valAx>
        <c:axId val="1410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crossBetween val="midCat"/>
      </c:valAx>
      <c:valAx>
        <c:axId val="14108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3.9593908629441623</v>
      </c>
      <c r="C13" s="27">
        <v>2.3279352226720649</v>
      </c>
      <c r="D13" s="27">
        <v>5.6502242152466371</v>
      </c>
    </row>
    <row r="14" spans="1:4" ht="19.899999999999999" customHeight="1" x14ac:dyDescent="0.2">
      <c r="A14" s="9" t="s">
        <v>9</v>
      </c>
      <c r="B14" s="27">
        <v>6.6176470588235299</v>
      </c>
      <c r="C14" s="27">
        <v>4.7839506172839501</v>
      </c>
      <c r="D14" s="27">
        <v>12.137203166226913</v>
      </c>
    </row>
    <row r="15" spans="1:4" ht="19.899999999999999" customHeight="1" x14ac:dyDescent="0.2">
      <c r="A15" s="9" t="s">
        <v>10</v>
      </c>
      <c r="B15" s="27">
        <v>4.9051667756703727</v>
      </c>
      <c r="C15" s="27">
        <v>3.3007334963325183</v>
      </c>
      <c r="D15" s="27">
        <v>8.275493860117459</v>
      </c>
    </row>
    <row r="16" spans="1:4" ht="19.899999999999999" customHeight="1" x14ac:dyDescent="0.2">
      <c r="A16" s="10" t="s">
        <v>11</v>
      </c>
      <c r="B16" s="28">
        <v>10.904255319148938</v>
      </c>
      <c r="C16" s="28">
        <v>8.59375</v>
      </c>
      <c r="D16" s="28">
        <v>19.791666666666664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5.6502242152466371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12.137203166226913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8.275493860117459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19.791666666666664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2016-04-29T09:02:42Z</dcterms:modified>
</cp:coreProperties>
</file>