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<sst xmlns="http://schemas.openxmlformats.org/spreadsheetml/2006/main" count="23" uniqueCount="17">
  <si>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</si>
  <si>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</si>
  <si>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</si>
  <si>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</si>
  <si>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</si>
  <si>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</si>
  <si>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</si>
  <si>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</si>
  <si>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</si>
  <si>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</si>
  <si>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</si>
  <si>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</si>
  <si>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</si>
  <si>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</si>
  <si>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SUISIO</t>
  </si>
  <si>
    <t>Suisio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</si>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</sst>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2.1505376344086025</c:v>
                </c:pt>
                <c:pt idx="1">
                  <c:v>4.1533546325878596</c:v>
                </c:pt>
                <c:pt idx="2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3760"/>
        <c:axId val="133335680"/>
      </c:lineChart>
      <c:catAx>
        <c:axId val="1333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5680"/>
        <c:crosses val="autoZero"/>
        <c:auto val="1"/>
        <c:lblAlgn val="ctr"/>
        <c:lblOffset val="100"/>
        <c:noMultiLvlLbl val="0"/>
      </c:catAx>
      <c:valAx>
        <c:axId val="133335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3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96.638655462184872</c:v>
                </c:pt>
                <c:pt idx="1">
                  <c:v>98.305084745762713</c:v>
                </c:pt>
                <c:pt idx="2">
                  <c:v>95.930232558139537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51296"/>
        <c:axId val="133354240"/>
      </c:lineChart>
      <c:catAx>
        <c:axId val="133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4240"/>
        <c:crosses val="autoZero"/>
        <c:auto val="1"/>
        <c:lblAlgn val="ctr"/>
        <c:lblOffset val="100"/>
        <c:noMultiLvlLbl val="0"/>
      </c:catAx>
      <c:valAx>
        <c:axId val="1333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1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47.666068222621185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95.930232558139537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32896"/>
        <c:axId val="135267840"/>
      </c:bubbleChart>
      <c:valAx>
        <c:axId val="1352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67840"/>
        <c:crosses val="autoZero"/>
        <c:crossBetween val="midCat"/>
      </c:valAx>
      <c:valAx>
        <c:axId val="1352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2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11.683848797250858</v>
      </c>
      <c r="C13" s="19">
        <v>23.395853899308982</v>
      </c>
      <c r="D13" s="19">
        <v>36.535008976660684</v>
      </c>
    </row>
    <row r="14" spans="1:4" ht="15.6" customHeight="1" x14ac:dyDescent="0.2">
      <c r="A14" s="8" t="s">
        <v>6</v>
      </c>
      <c r="B14" s="19">
        <v>2.1505376344086025</v>
      </c>
      <c r="C14" s="19">
        <v>4.1533546325878596</v>
      </c>
      <c r="D14" s="19">
        <v>11</v>
      </c>
    </row>
    <row r="15" spans="1:4" ht="15.6" customHeight="1" x14ac:dyDescent="0.2">
      <c r="A15" s="8" t="s">
        <v>8</v>
      </c>
      <c r="B15" s="19">
        <v>96.638655462184872</v>
      </c>
      <c r="C15" s="19">
        <v>98.305084745762713</v>
      </c>
      <c r="D15" s="19">
        <v>95.930232558139537</v>
      </c>
    </row>
    <row r="16" spans="1:4" ht="15.6" customHeight="1" x14ac:dyDescent="0.2">
      <c r="A16" s="9" t="s">
        <v>9</v>
      </c>
      <c r="B16" s="20">
        <v>40.72164948453608</v>
      </c>
      <c r="C16" s="20">
        <v>46.692991115498515</v>
      </c>
      <c r="D16" s="20">
        <v>47.666068222621185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36.535008976660684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95.930232558139537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47.666068222621185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2015-04-20T12:02:57Z</dcterms:modified>
</cp:coreProperties>
</file>