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<sst xmlns="http://schemas.openxmlformats.org/spreadsheetml/2006/main" count="29" uniqueCount="20">
  <si>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</si>
  <si>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</si>
  <si>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</si>
  <si>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</si>
  <si>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</si>
  <si>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</si>
  <si>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</si>
  <si>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</si>
  <si>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</si>
  <si>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</si>
  <si>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</si>
  <si>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</si>
  <si>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</si>
  <si>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</si>
  <si>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</si>
  <si>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</si>
  <si>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</si>
  <si>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SUISIO</t>
  </si>
  <si>
    <t>Suisio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</si>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</sst>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2.7450980392156863</c:v>
                </c:pt>
                <c:pt idx="1">
                  <c:v>3.4159613059250304</c:v>
                </c:pt>
                <c:pt idx="2">
                  <c:v>5.7578104828298473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0896"/>
        <c:axId val="142483840"/>
      </c:lineChart>
      <c:catAx>
        <c:axId val="1424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83840"/>
        <c:crosses val="autoZero"/>
        <c:auto val="1"/>
        <c:lblAlgn val="ctr"/>
        <c:lblOffset val="100"/>
        <c:noMultiLvlLbl val="0"/>
      </c:catAx>
      <c:valAx>
        <c:axId val="1424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6.9607843137254903</c:v>
                </c:pt>
                <c:pt idx="1">
                  <c:v>5.7436517533252722</c:v>
                </c:pt>
                <c:pt idx="2">
                  <c:v>7.4619158275238835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2528"/>
        <c:axId val="142510336"/>
      </c:lineChart>
      <c:catAx>
        <c:axId val="1425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0336"/>
        <c:crosses val="autoZero"/>
        <c:auto val="1"/>
        <c:lblAlgn val="ctr"/>
        <c:lblOffset val="100"/>
        <c:noMultiLvlLbl val="0"/>
      </c:catAx>
      <c:valAx>
        <c:axId val="14251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2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22.622699386503069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25.881901840490794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3.8797284190106698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22.622699386503069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25.881901840490794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08224"/>
        <c:axId val="145512704"/>
      </c:bubbleChart>
      <c:valAx>
        <c:axId val="14550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2704"/>
        <c:crosses val="autoZero"/>
        <c:crossBetween val="midCat"/>
      </c:valAx>
      <c:valAx>
        <c:axId val="1455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100.78740157480314</v>
      </c>
      <c r="C13" s="22">
        <v>98.559423769507802</v>
      </c>
      <c r="D13" s="22">
        <v>102.9874213836478</v>
      </c>
    </row>
    <row r="14" spans="1:4" ht="17.45" customHeight="1" x14ac:dyDescent="0.2">
      <c r="A14" s="10" t="s">
        <v>6</v>
      </c>
      <c r="B14" s="22">
        <v>6.9607843137254903</v>
      </c>
      <c r="C14" s="22">
        <v>5.7436517533252722</v>
      </c>
      <c r="D14" s="22">
        <v>7.4619158275238835</v>
      </c>
    </row>
    <row r="15" spans="1:4" ht="17.45" customHeight="1" x14ac:dyDescent="0.2">
      <c r="A15" s="10" t="s">
        <v>12</v>
      </c>
      <c r="B15" s="22">
        <v>2.7450980392156863</v>
      </c>
      <c r="C15" s="22">
        <v>3.4159613059250304</v>
      </c>
      <c r="D15" s="22">
        <v>5.7578104828298473</v>
      </c>
    </row>
    <row r="16" spans="1:4" ht="17.45" customHeight="1" x14ac:dyDescent="0.2">
      <c r="A16" s="10" t="s">
        <v>7</v>
      </c>
      <c r="B16" s="22">
        <v>9.7701149425287355</v>
      </c>
      <c r="C16" s="22">
        <v>14.851081191350469</v>
      </c>
      <c r="D16" s="22">
        <v>22.622699386503069</v>
      </c>
    </row>
    <row r="17" spans="1:4" ht="17.45" customHeight="1" x14ac:dyDescent="0.2">
      <c r="A17" s="10" t="s">
        <v>8</v>
      </c>
      <c r="B17" s="22">
        <v>25.50839964633068</v>
      </c>
      <c r="C17" s="22">
        <v>20.114239086087309</v>
      </c>
      <c r="D17" s="22">
        <v>25.881901840490794</v>
      </c>
    </row>
    <row r="18" spans="1:4" ht="17.45" customHeight="1" x14ac:dyDescent="0.2">
      <c r="A18" s="10" t="s">
        <v>9</v>
      </c>
      <c r="B18" s="22">
        <v>38.301559792027732</v>
      </c>
      <c r="C18" s="22">
        <v>73.833671399594323</v>
      </c>
      <c r="D18" s="22">
        <v>87.407407407407405</v>
      </c>
    </row>
    <row r="19" spans="1:4" ht="17.45" customHeight="1" x14ac:dyDescent="0.2">
      <c r="A19" s="11" t="s">
        <v>13</v>
      </c>
      <c r="B19" s="23">
        <v>0.89437819420783649</v>
      </c>
      <c r="C19" s="23">
        <v>2.3607524898561416</v>
      </c>
      <c r="D19" s="23">
        <v>3.8797284190106698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102.9874213836478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7.4619158275238835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5.7578104828298473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22.622699386503069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25.881901840490794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87.407407407407405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3.8797284190106698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2015-04-16T11:36:44Z</dcterms:modified>
</cp:coreProperties>
</file>