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<sst xmlns="http://schemas.openxmlformats.org/spreadsheetml/2006/main" count="23" uniqueCount="17">
  <si>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</si>
  <si>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</si>
  <si>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</si>
  <si>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</si>
  <si>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</si>
  <si>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</si>
  <si>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</si>
  <si>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</si>
  <si>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</si>
  <si>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</si>
  <si>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</si>
  <si>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</si>
  <si>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</si>
  <si>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</si>
  <si>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STROZZA</t>
  </si>
  <si>
    <t>Strozza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</si>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</sst>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10.27027027027027</c:v>
                </c:pt>
                <c:pt idx="1">
                  <c:v>3.9443155452436192</c:v>
                </c:pt>
                <c:pt idx="2">
                  <c:v>6.525911708253358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38784"/>
        <c:axId val="129126400"/>
      </c:lineChart>
      <c:catAx>
        <c:axId val="1136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26400"/>
        <c:crosses val="autoZero"/>
        <c:auto val="1"/>
        <c:lblAlgn val="ctr"/>
        <c:lblOffset val="100"/>
        <c:noMultiLvlLbl val="0"/>
      </c:catAx>
      <c:valAx>
        <c:axId val="1291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3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17.543859649122805</c:v>
                </c:pt>
                <c:pt idx="1">
                  <c:v>8.2191780821917799</c:v>
                </c:pt>
                <c:pt idx="2">
                  <c:v>19.672131147540984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184768"/>
        <c:axId val="137201152"/>
      </c:lineChart>
      <c:catAx>
        <c:axId val="13718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1152"/>
        <c:crosses val="autoZero"/>
        <c:auto val="1"/>
        <c:lblAlgn val="ctr"/>
        <c:lblOffset val="100"/>
        <c:noMultiLvlLbl val="0"/>
      </c:catAx>
      <c:valAx>
        <c:axId val="13720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1847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Strozza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4.1009463722397479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10.294117647058822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19.672131147540984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Strozza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4.1009463722397479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10.294117647058822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68928"/>
        <c:axId val="141087872"/>
      </c:bubbleChart>
      <c:valAx>
        <c:axId val="14106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87872"/>
        <c:crosses val="autoZero"/>
        <c:crossBetween val="midCat"/>
      </c:valAx>
      <c:valAx>
        <c:axId val="14108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6.1224489795918364</v>
      </c>
      <c r="C13" s="27">
        <v>2.2813688212927756</v>
      </c>
      <c r="D13" s="27">
        <v>4.1009463722397479</v>
      </c>
    </row>
    <row r="14" spans="1:4" ht="19.899999999999999" customHeight="1" x14ac:dyDescent="0.2">
      <c r="A14" s="9" t="s">
        <v>9</v>
      </c>
      <c r="B14" s="27">
        <v>18.399999999999999</v>
      </c>
      <c r="C14" s="27">
        <v>6.5476190476190483</v>
      </c>
      <c r="D14" s="27">
        <v>10.294117647058822</v>
      </c>
    </row>
    <row r="15" spans="1:4" ht="19.899999999999999" customHeight="1" x14ac:dyDescent="0.2">
      <c r="A15" s="9" t="s">
        <v>10</v>
      </c>
      <c r="B15" s="27">
        <v>10.27027027027027</v>
      </c>
      <c r="C15" s="27">
        <v>3.9443155452436192</v>
      </c>
      <c r="D15" s="27">
        <v>6.525911708253358</v>
      </c>
    </row>
    <row r="16" spans="1:4" ht="19.899999999999999" customHeight="1" x14ac:dyDescent="0.2">
      <c r="A16" s="10" t="s">
        <v>11</v>
      </c>
      <c r="B16" s="28">
        <v>17.543859649122805</v>
      </c>
      <c r="C16" s="28">
        <v>8.2191780821917799</v>
      </c>
      <c r="D16" s="28">
        <v>19.672131147540984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4.1009463722397479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10.294117647058822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6.525911708253358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19.672131147540984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2016-04-29T09:02:41Z</dcterms:modified>
</cp:coreProperties>
</file>