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<sst xmlns="http://schemas.openxmlformats.org/spreadsheetml/2006/main" count="25" uniqueCount="18">
  <si>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</si>
  <si>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</si>
  <si>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</si>
  <si>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</si>
  <si>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</si>
  <si>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</si>
  <si>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</si>
  <si>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</si>
  <si>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</si>
  <si>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</si>
  <si>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</si>
  <si>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</si>
  <si>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</si>
  <si>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</si>
  <si>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</si>
  <si>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STROZZA</t>
  </si>
  <si>
    <t>Strozza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</si>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</sst>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17.159763313609467</c:v>
                </c:pt>
                <c:pt idx="1">
                  <c:v>48.347107438016529</c:v>
                </c:pt>
                <c:pt idx="2">
                  <c:v>75.684931506849324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121.34805613066482</c:v>
                </c:pt>
                <c:pt idx="1">
                  <c:v>77.727880245923558</c:v>
                </c:pt>
                <c:pt idx="2">
                  <c:v>75.095201827875087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75.684931506849324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0.40080160320641278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75.095201827875087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121.34805613066482</v>
      </c>
      <c r="C13" s="19">
        <v>77.727880245923558</v>
      </c>
      <c r="D13" s="19">
        <v>75.095201827875087</v>
      </c>
    </row>
    <row r="14" spans="1:4" ht="20.45" customHeight="1" x14ac:dyDescent="0.2">
      <c r="A14" s="8" t="s">
        <v>8</v>
      </c>
      <c r="B14" s="19">
        <v>1.3215859030837005</v>
      </c>
      <c r="C14" s="19">
        <v>5.8287795992714022</v>
      </c>
      <c r="D14" s="19">
        <v>3.7156704361873989</v>
      </c>
    </row>
    <row r="15" spans="1:4" ht="20.45" customHeight="1" x14ac:dyDescent="0.2">
      <c r="A15" s="8" t="s">
        <v>9</v>
      </c>
      <c r="B15" s="19">
        <v>17.159763313609467</v>
      </c>
      <c r="C15" s="19">
        <v>48.347107438016529</v>
      </c>
      <c r="D15" s="19">
        <v>75.684931506849324</v>
      </c>
    </row>
    <row r="16" spans="1:4" ht="20.45" customHeight="1" x14ac:dyDescent="0.2">
      <c r="A16" s="8" t="s">
        <v>10</v>
      </c>
      <c r="B16" s="19">
        <v>0.125</v>
      </c>
      <c r="C16" s="19">
        <v>0.57537399309551207</v>
      </c>
      <c r="D16" s="19">
        <v>0.40080160320641278</v>
      </c>
    </row>
    <row r="17" spans="1:4" ht="20.45" customHeight="1" x14ac:dyDescent="0.2">
      <c r="A17" s="9" t="s">
        <v>7</v>
      </c>
      <c r="B17" s="20">
        <v>26.617526617526615</v>
      </c>
      <c r="C17" s="20">
        <v>38.532110091743121</v>
      </c>
      <c r="D17" s="20">
        <v>18.584070796460178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75.095201827875087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3.7156704361873989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75.684931506849324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0.40080160320641278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18.584070796460178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2016-01-28T09:29:42Z</dcterms:modified>
</cp:coreProperties>
</file>