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<sst xmlns="http://schemas.openxmlformats.org/spreadsheetml/2006/main" count="40" uniqueCount="25">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</sst>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79.264214046822744</c:v>
                </c:pt>
                <c:pt idx="1">
                  <c:v>77.556818181818173</c:v>
                </c:pt>
                <c:pt idx="2">
                  <c:v>80.046403712296993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95.719063545150505</c:v>
                </c:pt>
                <c:pt idx="1">
                  <c:v>100.51988636363636</c:v>
                </c:pt>
                <c:pt idx="2">
                  <c:v>96.740139211136892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80.046403712296993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96.740139211136892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80.046403712296993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96.740139211136892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79.264214046822744</v>
      </c>
      <c r="C13" s="22">
        <v>77.556818181818173</v>
      </c>
      <c r="D13" s="22">
        <v>80.046403712296993</v>
      </c>
    </row>
    <row r="14" spans="1:4" ht="19.149999999999999" customHeight="1" x14ac:dyDescent="0.2">
      <c r="A14" s="11" t="s">
        <v>7</v>
      </c>
      <c r="B14" s="22">
        <v>95.719063545150505</v>
      </c>
      <c r="C14" s="22">
        <v>100.51988636363636</v>
      </c>
      <c r="D14" s="22">
        <v>96.740139211136892</v>
      </c>
    </row>
    <row r="15" spans="1:4" ht="19.149999999999999" customHeight="1" x14ac:dyDescent="0.2">
      <c r="A15" s="11" t="s">
        <v>8</v>
      </c>
      <c r="B15" s="22" t="s">
        <v>17</v>
      </c>
      <c r="C15" s="22">
        <v>4.9122807017543861</v>
      </c>
      <c r="D15" s="22">
        <v>8.125</v>
      </c>
    </row>
    <row r="16" spans="1:4" ht="19.149999999999999" customHeight="1" x14ac:dyDescent="0.2">
      <c r="A16" s="11" t="s">
        <v>10</v>
      </c>
      <c r="B16" s="22">
        <v>24.113475177304963</v>
      </c>
      <c r="C16" s="22">
        <v>14.878892733564014</v>
      </c>
      <c r="D16" s="22">
        <v>14.285714285714285</v>
      </c>
    </row>
    <row r="17" spans="1:4" ht="19.149999999999999" customHeight="1" x14ac:dyDescent="0.2">
      <c r="A17" s="11" t="s">
        <v>11</v>
      </c>
      <c r="B17" s="22">
        <v>24.778761061946902</v>
      </c>
      <c r="C17" s="22">
        <v>30.718954248366014</v>
      </c>
      <c r="D17" s="22">
        <v>20.382165605095544</v>
      </c>
    </row>
    <row r="18" spans="1:4" ht="19.149999999999999" customHeight="1" x14ac:dyDescent="0.2">
      <c r="A18" s="11" t="s">
        <v>12</v>
      </c>
      <c r="B18" s="22">
        <v>18.925925925925867</v>
      </c>
      <c r="C18" s="22">
        <v>21.519337016574582</v>
      </c>
      <c r="D18" s="22">
        <v>23.992537313432877</v>
      </c>
    </row>
    <row r="19" spans="1:4" ht="19.149999999999999" customHeight="1" x14ac:dyDescent="0.2">
      <c r="A19" s="11" t="s">
        <v>13</v>
      </c>
      <c r="B19" s="22">
        <v>96.488294314381278</v>
      </c>
      <c r="C19" s="22">
        <v>99.289772727272734</v>
      </c>
      <c r="D19" s="22">
        <v>99.535962877030158</v>
      </c>
    </row>
    <row r="20" spans="1:4" ht="19.149999999999999" customHeight="1" x14ac:dyDescent="0.2">
      <c r="A20" s="11" t="s">
        <v>15</v>
      </c>
      <c r="B20" s="22" t="s">
        <v>17</v>
      </c>
      <c r="C20" s="22">
        <v>73.461538461538467</v>
      </c>
      <c r="D20" s="22">
        <v>85.40145985401459</v>
      </c>
    </row>
    <row r="21" spans="1:4" ht="19.149999999999999" customHeight="1" x14ac:dyDescent="0.2">
      <c r="A21" s="11" t="s">
        <v>16</v>
      </c>
      <c r="B21" s="22" t="s">
        <v>17</v>
      </c>
      <c r="C21" s="22">
        <v>1.9230769230769231</v>
      </c>
      <c r="D21" s="22">
        <v>0.36496350364963503</v>
      </c>
    </row>
    <row r="22" spans="1:4" ht="19.149999999999999" customHeight="1" x14ac:dyDescent="0.2">
      <c r="A22" s="11" t="s">
        <v>6</v>
      </c>
      <c r="B22" s="22">
        <v>40.802675585284284</v>
      </c>
      <c r="C22" s="22">
        <v>45.454545454545453</v>
      </c>
      <c r="D22" s="22">
        <v>13.225058004640372</v>
      </c>
    </row>
    <row r="23" spans="1:4" ht="19.149999999999999" customHeight="1" x14ac:dyDescent="0.2">
      <c r="A23" s="12" t="s">
        <v>14</v>
      </c>
      <c r="B23" s="23">
        <v>19.471734578837172</v>
      </c>
      <c r="C23" s="23">
        <v>16.934046345811051</v>
      </c>
      <c r="D23" s="23">
        <v>10.139165009940358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80.046403712296993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96.740139211136892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14.285714285714285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20.382165605095544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23.992537313432877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99.535962877030158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85.40145985401459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0.36496350364963503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13.225058004640372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10.139165009940358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2016-01-27T08:57:30Z</dcterms:modified>
</cp:coreProperties>
</file>