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<sst xmlns="http://schemas.openxmlformats.org/spreadsheetml/2006/main" count="21" uniqueCount="16">
  <si>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</si>
  <si>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</si>
  <si>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</si>
  <si>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</si>
  <si>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</si>
  <si>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</si>
  <si>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</si>
  <si>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</si>
  <si>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</si>
  <si>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</si>
  <si>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</si>
  <si>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</si>
  <si>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</si>
  <si>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STROZZA</t>
  </si>
  <si>
    <t>Strozza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</si>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</sst>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2.8428093645484949</c:v>
                </c:pt>
                <c:pt idx="1">
                  <c:v>2.6477272727272729</c:v>
                </c:pt>
                <c:pt idx="2">
                  <c:v>2.4393592677345537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3744"/>
        <c:axId val="146465920"/>
      </c:lineChart>
      <c:catAx>
        <c:axId val="14646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5920"/>
        <c:crosses val="autoZero"/>
        <c:auto val="1"/>
        <c:lblAlgn val="ctr"/>
        <c:lblOffset val="100"/>
        <c:noMultiLvlLbl val="0"/>
      </c:catAx>
      <c:valAx>
        <c:axId val="14646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6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23.745819397993312</c:v>
                </c:pt>
                <c:pt idx="1">
                  <c:v>22.15909090909091</c:v>
                </c:pt>
                <c:pt idx="2">
                  <c:v>30.892448512585812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88704"/>
        <c:axId val="146491648"/>
      </c:lineChart>
      <c:catAx>
        <c:axId val="146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1648"/>
        <c:crosses val="autoZero"/>
        <c:auto val="1"/>
        <c:lblAlgn val="ctr"/>
        <c:lblOffset val="100"/>
        <c:noMultiLvlLbl val="0"/>
      </c:catAx>
      <c:valAx>
        <c:axId val="1464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30.892448512585812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0.91533180778032042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2.4393592677345537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32608"/>
        <c:axId val="147532800"/>
      </c:bubbleChart>
      <c:valAx>
        <c:axId val="14653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2800"/>
        <c:crosses val="autoZero"/>
        <c:crossBetween val="midCat"/>
      </c:valAx>
      <c:valAx>
        <c:axId val="14753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2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2.8428093645484949</v>
      </c>
      <c r="C13" s="27">
        <v>2.6477272727272729</v>
      </c>
      <c r="D13" s="27">
        <v>2.4393592677345537</v>
      </c>
    </row>
    <row r="14" spans="1:4" ht="21.6" customHeight="1" x14ac:dyDescent="0.2">
      <c r="A14" s="8" t="s">
        <v>5</v>
      </c>
      <c r="B14" s="27">
        <v>23.745819397993312</v>
      </c>
      <c r="C14" s="27">
        <v>22.15909090909091</v>
      </c>
      <c r="D14" s="27">
        <v>30.892448512585812</v>
      </c>
    </row>
    <row r="15" spans="1:4" ht="21.6" customHeight="1" x14ac:dyDescent="0.2">
      <c r="A15" s="9" t="s">
        <v>6</v>
      </c>
      <c r="B15" s="28">
        <v>1.3377926421404682</v>
      </c>
      <c r="C15" s="28">
        <v>1.4204545454545454</v>
      </c>
      <c r="D15" s="28">
        <v>0.91533180778032042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2.4393592677345537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30.892448512585812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0.91533180778032042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2015-04-17T08:25:08Z</dcterms:modified>
</cp:coreProperties>
</file>