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<sst xmlns="http://schemas.openxmlformats.org/spreadsheetml/2006/main" count="37" uniqueCount="25">
  <si>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</si>
  <si>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</si>
  <si>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</si>
  <si>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</si>
  <si>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</si>
  <si>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</si>
  <si>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</si>
  <si>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</si>
  <si>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</si>
  <si>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</si>
  <si>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</si>
  <si>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</si>
  <si>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</si>
  <si>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</si>
  <si>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</si>
  <si>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</si>
  <si>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</si>
  <si>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</si>
  <si>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</si>
  <si>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</si>
  <si>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</si>
  <si>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STROZZA</t>
  </si>
  <si>
    <t>-</t>
  </si>
  <si>
    <t>Strozza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</si>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</sst>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1.2244897959183674</c:v>
                </c:pt>
                <c:pt idx="2">
                  <c:v>1.4652014652014651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28.947368421052634</c:v>
                </c:pt>
                <c:pt idx="2">
                  <c:v>30.666666666666664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Strozza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14.051522248243559</v>
      </c>
      <c r="C13" s="30">
        <v>40.772532188841197</v>
      </c>
      <c r="D13" s="30">
        <v>70.356472795497183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28.947368421052634</v>
      </c>
      <c r="D14" s="30">
        <v>30.666666666666664</v>
      </c>
    </row>
    <row r="15" spans="1:4" ht="19.899999999999999" customHeight="1" x14ac:dyDescent="0.2">
      <c r="A15" s="9" t="s">
        <v>6</v>
      </c>
      <c r="B15" s="30">
        <v>0</v>
      </c>
      <c r="C15" s="30">
        <v>1.2244897959183674</v>
      </c>
      <c r="D15" s="30">
        <v>1.4652014652014651</v>
      </c>
    </row>
    <row r="16" spans="1:4" ht="19.899999999999999" customHeight="1" x14ac:dyDescent="0.2">
      <c r="A16" s="9" t="s">
        <v>12</v>
      </c>
      <c r="B16" s="30">
        <v>72.727272727272734</v>
      </c>
      <c r="C16" s="30">
        <v>67.857142857142861</v>
      </c>
      <c r="D16" s="30">
        <v>55.555555555555557</v>
      </c>
    </row>
    <row r="17" spans="1:4" ht="19.899999999999999" customHeight="1" x14ac:dyDescent="0.2">
      <c r="A17" s="9" t="s">
        <v>13</v>
      </c>
      <c r="B17" s="30">
        <v>63.657407407407405</v>
      </c>
      <c r="C17" s="30">
        <v>77.100034855350302</v>
      </c>
      <c r="D17" s="30">
        <v>97.119244391971648</v>
      </c>
    </row>
    <row r="18" spans="1:4" ht="19.899999999999999" customHeight="1" x14ac:dyDescent="0.2">
      <c r="A18" s="9" t="s">
        <v>14</v>
      </c>
      <c r="B18" s="30">
        <v>54.794520547945204</v>
      </c>
      <c r="C18" s="30">
        <v>25.101874490627544</v>
      </c>
      <c r="D18" s="30">
        <v>29.486422668240849</v>
      </c>
    </row>
    <row r="19" spans="1:4" ht="19.899999999999999" customHeight="1" x14ac:dyDescent="0.2">
      <c r="A19" s="9" t="s">
        <v>8</v>
      </c>
      <c r="B19" s="30" t="s">
        <v>18</v>
      </c>
      <c r="C19" s="30">
        <v>26.315789473684209</v>
      </c>
      <c r="D19" s="30">
        <v>12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72.317880794701978</v>
      </c>
      <c r="D21" s="30">
        <v>62.47933884297521</v>
      </c>
    </row>
    <row r="22" spans="1:4" ht="19.899999999999999" customHeight="1" x14ac:dyDescent="0.2">
      <c r="A22" s="10" t="s">
        <v>17</v>
      </c>
      <c r="B22" s="31">
        <v>112.41025641025641</v>
      </c>
      <c r="C22" s="31">
        <v>211.64556962025318</v>
      </c>
      <c r="D22" s="31">
        <v>239.60612691466085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70.356472795497183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30.666666666666664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1.4652014652014651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97.119244391971648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29.486422668240849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62.47933884297521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239.60612691466085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2016-01-26T09:16:36Z</dcterms:modified>
</cp:coreProperties>
</file>