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<sst xmlns="http://schemas.openxmlformats.org/spreadsheetml/2006/main" count="29" uniqueCount="20">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</sst>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4.0983606557377046</c:v>
                </c:pt>
                <c:pt idx="1">
                  <c:v>4.8283261802575108</c:v>
                </c:pt>
                <c:pt idx="2">
                  <c:v>6.191369606003752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7280"/>
        <c:axId val="142500608"/>
      </c:lineChart>
      <c:catAx>
        <c:axId val="1424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0608"/>
        <c:crosses val="autoZero"/>
        <c:auto val="1"/>
        <c:lblAlgn val="ctr"/>
        <c:lblOffset val="100"/>
        <c:noMultiLvlLbl val="0"/>
      </c:catAx>
      <c:valAx>
        <c:axId val="1425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6.3231850117096018</c:v>
                </c:pt>
                <c:pt idx="1">
                  <c:v>6.7596566523605155</c:v>
                </c:pt>
                <c:pt idx="2">
                  <c:v>6.3789868667917444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4816"/>
        <c:axId val="142529664"/>
      </c:lineChart>
      <c:catAx>
        <c:axId val="14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664"/>
        <c:crosses val="autoZero"/>
        <c:auto val="1"/>
        <c:lblAlgn val="ctr"/>
        <c:lblOffset val="100"/>
        <c:noMultiLvlLbl val="0"/>
      </c:catAx>
      <c:valAx>
        <c:axId val="142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23.424657534246577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22.602739726027394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4.7398843930635834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23.424657534246577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22.602739726027394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9744"/>
        <c:axId val="145521664"/>
      </c:bubbleChart>
      <c:valAx>
        <c:axId val="1455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1664"/>
        <c:crosses val="autoZero"/>
        <c:crossBetween val="midCat"/>
      </c:valAx>
      <c:valAx>
        <c:axId val="1455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91.910112359550567</v>
      </c>
      <c r="C13" s="22">
        <v>102.60869565217392</v>
      </c>
      <c r="D13" s="22">
        <v>105</v>
      </c>
    </row>
    <row r="14" spans="1:4" ht="17.45" customHeight="1" x14ac:dyDescent="0.2">
      <c r="A14" s="10" t="s">
        <v>6</v>
      </c>
      <c r="B14" s="22">
        <v>6.3231850117096018</v>
      </c>
      <c r="C14" s="22">
        <v>6.7596566523605155</v>
      </c>
      <c r="D14" s="22">
        <v>6.3789868667917444</v>
      </c>
    </row>
    <row r="15" spans="1:4" ht="17.45" customHeight="1" x14ac:dyDescent="0.2">
      <c r="A15" s="10" t="s">
        <v>12</v>
      </c>
      <c r="B15" s="22">
        <v>4.0983606557377046</v>
      </c>
      <c r="C15" s="22">
        <v>4.8283261802575108</v>
      </c>
      <c r="D15" s="22">
        <v>6.191369606003752</v>
      </c>
    </row>
    <row r="16" spans="1:4" ht="17.45" customHeight="1" x14ac:dyDescent="0.2">
      <c r="A16" s="10" t="s">
        <v>7</v>
      </c>
      <c r="B16" s="22">
        <v>16.503267973856207</v>
      </c>
      <c r="C16" s="22">
        <v>18.996960486322191</v>
      </c>
      <c r="D16" s="22">
        <v>23.424657534246577</v>
      </c>
    </row>
    <row r="17" spans="1:4" ht="17.45" customHeight="1" x14ac:dyDescent="0.2">
      <c r="A17" s="10" t="s">
        <v>8</v>
      </c>
      <c r="B17" s="22">
        <v>23.03921568627451</v>
      </c>
      <c r="C17" s="22">
        <v>22.644376899696049</v>
      </c>
      <c r="D17" s="22">
        <v>22.602739726027394</v>
      </c>
    </row>
    <row r="18" spans="1:4" ht="17.45" customHeight="1" x14ac:dyDescent="0.2">
      <c r="A18" s="10" t="s">
        <v>9</v>
      </c>
      <c r="B18" s="22">
        <v>71.63120567375887</v>
      </c>
      <c r="C18" s="22">
        <v>83.892617449664428</v>
      </c>
      <c r="D18" s="22">
        <v>103.63636363636364</v>
      </c>
    </row>
    <row r="19" spans="1:4" ht="17.45" customHeight="1" x14ac:dyDescent="0.2">
      <c r="A19" s="11" t="s">
        <v>13</v>
      </c>
      <c r="B19" s="23">
        <v>1.9461077844311379</v>
      </c>
      <c r="C19" s="23">
        <v>2.6525198938992043</v>
      </c>
      <c r="D19" s="23">
        <v>4.7398843930635834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6.3789868667917444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6.191369606003752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23.424657534246577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22.602739726027394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103.63636363636364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4.7398843930635834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2015-04-16T11:36:44Z</dcterms:modified>
</cp:coreProperties>
</file>