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<sst xmlns="http://schemas.openxmlformats.org/spreadsheetml/2006/main" count="31" uniqueCount="21">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</sst>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223.26797385620915</c:v>
                </c:pt>
                <c:pt idx="1">
                  <c:v>243.66013071895424</c:v>
                </c:pt>
                <c:pt idx="2">
                  <c:v>278.69281045751632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0.16542970372304122</c:v>
                </c:pt>
                <c:pt idx="1">
                  <c:v>0.8778468827412178</c:v>
                </c:pt>
                <c:pt idx="2">
                  <c:v>1.3524214926644129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1.0252113262421814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1.413624105851663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1.3524214926644129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1.0252113262421814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1.413624105851663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82464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854</v>
      </c>
      <c r="C13" s="29">
        <v>932</v>
      </c>
      <c r="D13" s="29">
        <v>1066</v>
      </c>
    </row>
    <row r="14" spans="1:4" ht="19.149999999999999" customHeight="1" x14ac:dyDescent="0.2">
      <c r="A14" s="9" t="s">
        <v>9</v>
      </c>
      <c r="B14" s="28">
        <v>0.16542970372304122</v>
      </c>
      <c r="C14" s="28">
        <v>0.8778468827412178</v>
      </c>
      <c r="D14" s="28">
        <v>1.3524214926644129</v>
      </c>
    </row>
    <row r="15" spans="1:4" ht="19.149999999999999" customHeight="1" x14ac:dyDescent="0.2">
      <c r="A15" s="9" t="s">
        <v>10</v>
      </c>
      <c r="B15" s="28" t="s">
        <v>2</v>
      </c>
      <c r="C15" s="28">
        <v>0.55338973098117972</v>
      </c>
      <c r="D15" s="28">
        <v>1.0252113262421814</v>
      </c>
    </row>
    <row r="16" spans="1:4" ht="19.149999999999999" customHeight="1" x14ac:dyDescent="0.2">
      <c r="A16" s="9" t="s">
        <v>11</v>
      </c>
      <c r="B16" s="28" t="s">
        <v>2</v>
      </c>
      <c r="C16" s="28">
        <v>0.94091175815596007</v>
      </c>
      <c r="D16" s="28">
        <v>1.413624105851663</v>
      </c>
    </row>
    <row r="17" spans="1:4" ht="19.149999999999999" customHeight="1" x14ac:dyDescent="0.2">
      <c r="A17" s="9" t="s">
        <v>12</v>
      </c>
      <c r="B17" s="22">
        <v>9.562724279084966</v>
      </c>
      <c r="C17" s="22">
        <v>9.3196992627450985</v>
      </c>
      <c r="D17" s="22">
        <v>11.480276735328104</v>
      </c>
    </row>
    <row r="18" spans="1:4" ht="19.149999999999999" customHeight="1" x14ac:dyDescent="0.2">
      <c r="A18" s="9" t="s">
        <v>13</v>
      </c>
      <c r="B18" s="22">
        <v>27.283372365339581</v>
      </c>
      <c r="C18" s="22">
        <v>29.828326180257509</v>
      </c>
      <c r="D18" s="22">
        <v>29.174484052532833</v>
      </c>
    </row>
    <row r="19" spans="1:4" ht="19.149999999999999" customHeight="1" x14ac:dyDescent="0.2">
      <c r="A19" s="11" t="s">
        <v>14</v>
      </c>
      <c r="B19" s="23">
        <v>223.26797385620915</v>
      </c>
      <c r="C19" s="23">
        <v>243.66013071895424</v>
      </c>
      <c r="D19" s="23">
        <v>278.69281045751632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1.3524214926644129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1.0252113262421814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1.413624105851663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11.480276735328104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29.174484052532833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278.69281045751632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2016-02-17T09:57:22Z</dcterms:modified>
</cp:coreProperties>
</file>