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<sst xmlns="http://schemas.openxmlformats.org/spreadsheetml/2006/main" count="40" uniqueCount="23">
  <si>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</si>
  <si>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</si>
  <si>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</si>
  <si>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</si>
  <si>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</si>
  <si>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</si>
  <si>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</si>
  <si>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</si>
  <si>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</si>
  <si>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</si>
  <si>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</si>
  <si>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</si>
  <si>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</si>
  <si>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</si>
  <si>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</si>
  <si>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</si>
  <si>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</si>
  <si>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</si>
  <si>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</si>
  <si>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</si>
  <si>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STEZZANO</t>
  </si>
  <si>
    <t>Stezzano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</si>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</sst>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2.5177304964539009</c:v>
                </c:pt>
                <c:pt idx="1">
                  <c:v>1.1855670103092784</c:v>
                </c:pt>
                <c:pt idx="2">
                  <c:v>1.0437179992122882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5.4653679653679657</c:v>
                </c:pt>
                <c:pt idx="2">
                  <c:v>6.6414686825053995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1.0437179992122882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2.1662071681764474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0.94835830411220901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1.0437179992122882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2.1662071681764474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96.37299999999999</v>
      </c>
      <c r="C13" s="23">
        <v>95.844999999999999</v>
      </c>
      <c r="D13" s="23">
        <v>97.105999999999995</v>
      </c>
    </row>
    <row r="14" spans="1:4" ht="18" customHeight="1" x14ac:dyDescent="0.2">
      <c r="A14" s="10" t="s">
        <v>10</v>
      </c>
      <c r="B14" s="23">
        <v>7746</v>
      </c>
      <c r="C14" s="23">
        <v>7744</v>
      </c>
      <c r="D14" s="23">
        <v>6983.5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7.4775672981056834E-2</v>
      </c>
      <c r="D16" s="23">
        <v>9.9542106310969547E-2</v>
      </c>
    </row>
    <row r="17" spans="1:4" ht="18" customHeight="1" x14ac:dyDescent="0.2">
      <c r="A17" s="10" t="s">
        <v>12</v>
      </c>
      <c r="B17" s="23">
        <v>2.5177304964539009</v>
      </c>
      <c r="C17" s="23">
        <v>1.1855670103092784</v>
      </c>
      <c r="D17" s="23">
        <v>1.0437179992122882</v>
      </c>
    </row>
    <row r="18" spans="1:4" ht="18" customHeight="1" x14ac:dyDescent="0.2">
      <c r="A18" s="10" t="s">
        <v>7</v>
      </c>
      <c r="B18" s="23">
        <v>0.85106382978723405</v>
      </c>
      <c r="C18" s="23">
        <v>0.23195876288659795</v>
      </c>
      <c r="D18" s="23">
        <v>1.0437179992122882</v>
      </c>
    </row>
    <row r="19" spans="1:4" ht="18" customHeight="1" x14ac:dyDescent="0.2">
      <c r="A19" s="10" t="s">
        <v>13</v>
      </c>
      <c r="B19" s="23">
        <v>0.59843673668783581</v>
      </c>
      <c r="C19" s="23">
        <v>0.27298430340255436</v>
      </c>
      <c r="D19" s="23">
        <v>0.94835830411220901</v>
      </c>
    </row>
    <row r="20" spans="1:4" ht="18" customHeight="1" x14ac:dyDescent="0.2">
      <c r="A20" s="10" t="s">
        <v>14</v>
      </c>
      <c r="B20" s="23">
        <v>7.6923076923076925</v>
      </c>
      <c r="C20" s="23">
        <v>5.4653679653679657</v>
      </c>
      <c r="D20" s="23">
        <v>6.6414686825053995</v>
      </c>
    </row>
    <row r="21" spans="1:4" ht="18" customHeight="1" x14ac:dyDescent="0.2">
      <c r="A21" s="12" t="s">
        <v>15</v>
      </c>
      <c r="B21" s="24">
        <v>0.70921985815602839</v>
      </c>
      <c r="C21" s="24">
        <v>1.1855670103092784</v>
      </c>
      <c r="D21" s="24">
        <v>2.1662071681764474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97.105999999999995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6983.5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9.9542106310969547E-2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1.0437179992122882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1.0437179992122882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0.94835830411220901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6.6414686825053995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2.1662071681764474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2016-02-16T14:43:00Z</dcterms:modified>
</cp:coreProperties>
</file>