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<sst xmlns="http://schemas.openxmlformats.org/spreadsheetml/2006/main" count="24" uniqueCount="18">
  <si>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</si>
  <si>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</si>
  <si>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</si>
  <si>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</si>
  <si>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</si>
  <si>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</si>
  <si>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</si>
  <si>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</si>
  <si>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</si>
  <si>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</si>
  <si>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</si>
  <si>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</si>
  <si>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</si>
  <si>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</si>
  <si>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</si>
  <si>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STEZZANO</t>
  </si>
  <si>
    <t>Stezzano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</si>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</sst>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0.2847988608045568</c:v>
                </c:pt>
                <c:pt idx="1">
                  <c:v>0.13027618551328818</c:v>
                </c:pt>
                <c:pt idx="2">
                  <c:v>0.39856516540454368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2480"/>
        <c:axId val="62454016"/>
      </c:lineChart>
      <c:catAx>
        <c:axId val="624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4016"/>
        <c:crosses val="autoZero"/>
        <c:auto val="1"/>
        <c:lblAlgn val="ctr"/>
        <c:lblOffset val="100"/>
        <c:noMultiLvlLbl val="0"/>
      </c:catAx>
      <c:valAx>
        <c:axId val="62454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18.120327518689923</c:v>
                </c:pt>
                <c:pt idx="1">
                  <c:v>22.329338196977591</c:v>
                </c:pt>
                <c:pt idx="2">
                  <c:v>24.750896771622159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Stezzano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24.750896771622159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0.39856516540454368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32.413202933985332</v>
      </c>
      <c r="C13" s="22">
        <v>35.402225910377823</v>
      </c>
      <c r="D13" s="22">
        <v>36.9</v>
      </c>
    </row>
    <row r="14" spans="1:4" ht="19.149999999999999" customHeight="1" x14ac:dyDescent="0.2">
      <c r="A14" s="9" t="s">
        <v>7</v>
      </c>
      <c r="B14" s="22">
        <v>18.120327518689923</v>
      </c>
      <c r="C14" s="22">
        <v>22.329338196977591</v>
      </c>
      <c r="D14" s="22">
        <v>24.750896771622159</v>
      </c>
    </row>
    <row r="15" spans="1:4" ht="19.149999999999999" customHeight="1" x14ac:dyDescent="0.2">
      <c r="A15" s="9" t="s">
        <v>8</v>
      </c>
      <c r="B15" s="22">
        <v>0.2847988608045568</v>
      </c>
      <c r="C15" s="22">
        <v>0.13027618551328818</v>
      </c>
      <c r="D15" s="22">
        <v>0.39856516540454368</v>
      </c>
    </row>
    <row r="16" spans="1:4" ht="19.149999999999999" customHeight="1" x14ac:dyDescent="0.2">
      <c r="A16" s="11" t="s">
        <v>9</v>
      </c>
      <c r="B16" s="23" t="s">
        <v>10</v>
      </c>
      <c r="C16" s="23">
        <v>3.2495164410058028</v>
      </c>
      <c r="D16" s="23">
        <v>4.5234888695238844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24.750896771622159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0.39856516540454368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4.5234888695238844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2016-01-27T12:58:05Z</dcterms:modified>
</cp:coreProperties>
</file>