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<sst xmlns="http://schemas.openxmlformats.org/spreadsheetml/2006/main" count="23" uniqueCount="17">
  <si>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</si>
  <si>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</si>
  <si>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</si>
  <si>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</si>
  <si>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</si>
  <si>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</si>
  <si>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</si>
  <si>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</si>
  <si>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</si>
  <si>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</si>
  <si>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</si>
  <si>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</si>
  <si>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</si>
  <si>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</si>
  <si>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STEZZANO</t>
  </si>
  <si>
    <t>Stezzano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</si>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</sst>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17.969094922737309</c:v>
                </c:pt>
                <c:pt idx="1">
                  <c:v>12.72970263949215</c:v>
                </c:pt>
                <c:pt idx="2">
                  <c:v>9.8028169014084519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10.198675496688741</c:v>
                </c:pt>
                <c:pt idx="1">
                  <c:v>10.390912128299364</c:v>
                </c:pt>
                <c:pt idx="2">
                  <c:v>5.380281690140845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7904"/>
        <c:axId val="95229440"/>
      </c:lineChart>
      <c:catAx>
        <c:axId val="9522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440"/>
        <c:crosses val="autoZero"/>
        <c:auto val="1"/>
        <c:lblAlgn val="ctr"/>
        <c:lblOffset val="100"/>
        <c:noMultiLvlLbl val="0"/>
      </c:catAx>
      <c:valAx>
        <c:axId val="952294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Stezzano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5.380281690140845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9.8028169014084519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1.0985915492957747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Stezzano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5.380281690140845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9.8028169014084519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6416"/>
        <c:axId val="95278592"/>
      </c:bubbleChart>
      <c:valAx>
        <c:axId val="95276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592"/>
        <c:crosses val="autoZero"/>
        <c:crossBetween val="midCat"/>
      </c:valAx>
      <c:valAx>
        <c:axId val="95278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64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2.2471910112359552</v>
      </c>
      <c r="C13" s="27">
        <v>3.8579720040969616</v>
      </c>
      <c r="D13" s="27">
        <v>9.1136526090064329</v>
      </c>
    </row>
    <row r="14" spans="1:4" ht="19.149999999999999" customHeight="1" x14ac:dyDescent="0.2">
      <c r="A14" s="8" t="s">
        <v>6</v>
      </c>
      <c r="B14" s="27">
        <v>0.30905077262693159</v>
      </c>
      <c r="C14" s="27">
        <v>0.76845973939191448</v>
      </c>
      <c r="D14" s="27">
        <v>1.0985915492957747</v>
      </c>
    </row>
    <row r="15" spans="1:4" ht="19.149999999999999" customHeight="1" x14ac:dyDescent="0.2">
      <c r="A15" s="8" t="s">
        <v>7</v>
      </c>
      <c r="B15" s="27">
        <v>10.198675496688741</v>
      </c>
      <c r="C15" s="27">
        <v>10.390912128299364</v>
      </c>
      <c r="D15" s="27">
        <v>5.380281690140845</v>
      </c>
    </row>
    <row r="16" spans="1:4" ht="19.149999999999999" customHeight="1" x14ac:dyDescent="0.2">
      <c r="A16" s="9" t="s">
        <v>8</v>
      </c>
      <c r="B16" s="28">
        <v>17.969094922737309</v>
      </c>
      <c r="C16" s="28">
        <v>12.72970263949215</v>
      </c>
      <c r="D16" s="28">
        <v>9.8028169014084519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9.1136526090064329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1.0985915492957747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5.380281690140845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9.8028169014084519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2016-01-26T12:56:14Z</dcterms:modified>
</cp:coreProperties>
</file>