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<sst xmlns="http://schemas.openxmlformats.org/spreadsheetml/2006/main" count="38" uniqueCount="25">
  <si>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</si>
  <si>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</si>
  <si>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</si>
  <si>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</si>
  <si>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</si>
  <si>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</si>
  <si>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</si>
  <si>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</si>
  <si>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</si>
  <si>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</si>
  <si>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</si>
  <si>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</si>
  <si>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</si>
  <si>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</si>
  <si>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</si>
  <si>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</si>
  <si>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</si>
  <si>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</si>
  <si>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</si>
  <si>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</si>
  <si>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</si>
  <si>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STEZZANO</t>
  </si>
  <si>
    <t>-</t>
  </si>
  <si>
    <t>Stezzano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</si>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</sst>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0.33980582524271846</c:v>
                </c:pt>
                <c:pt idx="1">
                  <c:v>1.8188567186340014</c:v>
                </c:pt>
                <c:pt idx="2">
                  <c:v>2.3725553061878806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3.4482758620689653</c:v>
                </c:pt>
                <c:pt idx="1">
                  <c:v>20.234604105571847</c:v>
                </c:pt>
                <c:pt idx="2">
                  <c:v>24.956369982547994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568"/>
        <c:axId val="99823616"/>
      </c:lineChart>
      <c:catAx>
        <c:axId val="948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auto val="1"/>
        <c:lblAlgn val="ctr"/>
        <c:lblOffset val="100"/>
        <c:noMultiLvlLbl val="0"/>
      </c:catAx>
      <c:valAx>
        <c:axId val="998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2.3725553061878806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24.956369982547994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61.210762331838566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2.3725553061878806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24.956369982547994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3.5138737428813767</v>
      </c>
      <c r="C13" s="30">
        <v>32.978723404255319</v>
      </c>
      <c r="D13" s="30">
        <v>90.786659272756069</v>
      </c>
    </row>
    <row r="14" spans="1:4" ht="19.899999999999999" customHeight="1" x14ac:dyDescent="0.2">
      <c r="A14" s="9" t="s">
        <v>7</v>
      </c>
      <c r="B14" s="30">
        <v>3.4482758620689653</v>
      </c>
      <c r="C14" s="30">
        <v>20.234604105571847</v>
      </c>
      <c r="D14" s="30">
        <v>24.956369982547994</v>
      </c>
    </row>
    <row r="15" spans="1:4" ht="19.899999999999999" customHeight="1" x14ac:dyDescent="0.2">
      <c r="A15" s="9" t="s">
        <v>6</v>
      </c>
      <c r="B15" s="30">
        <v>0.33980582524271846</v>
      </c>
      <c r="C15" s="30">
        <v>1.8188567186340014</v>
      </c>
      <c r="D15" s="30">
        <v>2.3725553061878806</v>
      </c>
    </row>
    <row r="16" spans="1:4" ht="19.899999999999999" customHeight="1" x14ac:dyDescent="0.2">
      <c r="A16" s="9" t="s">
        <v>12</v>
      </c>
      <c r="B16" s="30">
        <v>82.142857142857139</v>
      </c>
      <c r="C16" s="30">
        <v>68.928571428571431</v>
      </c>
      <c r="D16" s="30">
        <v>61.210762331838566</v>
      </c>
    </row>
    <row r="17" spans="1:4" ht="19.899999999999999" customHeight="1" x14ac:dyDescent="0.2">
      <c r="A17" s="9" t="s">
        <v>13</v>
      </c>
      <c r="B17" s="30">
        <v>62.476247812917428</v>
      </c>
      <c r="C17" s="30">
        <v>79.615822064956404</v>
      </c>
      <c r="D17" s="30">
        <v>91.678813793592013</v>
      </c>
    </row>
    <row r="18" spans="1:4" ht="19.899999999999999" customHeight="1" x14ac:dyDescent="0.2">
      <c r="A18" s="9" t="s">
        <v>14</v>
      </c>
      <c r="B18" s="30" t="s">
        <v>22</v>
      </c>
      <c r="C18" s="30">
        <v>49.511670545095548</v>
      </c>
      <c r="D18" s="30">
        <v>37.085413683463521</v>
      </c>
    </row>
    <row r="19" spans="1:4" ht="19.899999999999999" customHeight="1" x14ac:dyDescent="0.2">
      <c r="A19" s="9" t="s">
        <v>8</v>
      </c>
      <c r="B19" s="30" t="s">
        <v>18</v>
      </c>
      <c r="C19" s="30">
        <v>16.422287390029325</v>
      </c>
      <c r="D19" s="30">
        <v>10.471204188481675</v>
      </c>
    </row>
    <row r="20" spans="1:4" ht="19.899999999999999" customHeight="1" x14ac:dyDescent="0.2">
      <c r="A20" s="9" t="s">
        <v>15</v>
      </c>
      <c r="B20" s="30">
        <v>0</v>
      </c>
      <c r="C20" s="30">
        <v>26.530612244897959</v>
      </c>
      <c r="D20" s="30">
        <v>38.571428571428577</v>
      </c>
    </row>
    <row r="21" spans="1:4" ht="19.899999999999999" customHeight="1" x14ac:dyDescent="0.2">
      <c r="A21" s="9" t="s">
        <v>16</v>
      </c>
      <c r="B21" s="30" t="s">
        <v>22</v>
      </c>
      <c r="C21" s="30">
        <v>125.40926314240517</v>
      </c>
      <c r="D21" s="30">
        <v>120.49455383489438</v>
      </c>
    </row>
    <row r="22" spans="1:4" ht="19.899999999999999" customHeight="1" x14ac:dyDescent="0.2">
      <c r="A22" s="10" t="s">
        <v>17</v>
      </c>
      <c r="B22" s="31">
        <v>106.01461495222036</v>
      </c>
      <c r="C22" s="31">
        <v>113.65308214789185</v>
      </c>
      <c r="D22" s="31">
        <v>176.08404706363126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90.786659272756069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24.956369982547994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2.3725553061878806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61.210762331838566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91.678813793592013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37.085413683463521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10.471204188481675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38.571428571428577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120.49455383489438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176.08404706363126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2016-01-26T09:16:34Z</dcterms:modified>
</cp:coreProperties>
</file>