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<sst xmlns="http://schemas.openxmlformats.org/spreadsheetml/2006/main" count="31" uniqueCount="21">
  <si>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</si>
  <si>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</si>
  <si>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</si>
  <si>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</si>
  <si>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</si>
  <si>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</si>
  <si>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</si>
  <si>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</si>
  <si>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</si>
  <si>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</si>
  <si>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</si>
  <si>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</si>
  <si>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</si>
  <si>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</si>
  <si>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</si>
  <si>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</si>
  <si>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</si>
  <si>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</si>
  <si>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STEZZANO</t>
  </si>
  <si>
    <t>Stezzano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</si>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</sst>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880.42330300088543</c:v>
                </c:pt>
                <c:pt idx="1">
                  <c:v>1103.0627593637653</c:v>
                </c:pt>
                <c:pt idx="2">
                  <c:v>1346.6113357300592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920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0.8862523758606633</c:v>
                </c:pt>
                <c:pt idx="1">
                  <c:v>2.2800353287535602</c:v>
                </c:pt>
                <c:pt idx="2">
                  <c:v>2.015040036960003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2.7150269698875906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1.872486453792499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2.015040036960003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2.7150269698875906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1.872486453792499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560"/>
        <c:axId val="89982464"/>
      </c:bubbleChart>
      <c:valAx>
        <c:axId val="8995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8253</v>
      </c>
      <c r="C13" s="29">
        <v>10340</v>
      </c>
      <c r="D13" s="29">
        <v>12623</v>
      </c>
    </row>
    <row r="14" spans="1:4" ht="19.149999999999999" customHeight="1" x14ac:dyDescent="0.2">
      <c r="A14" s="9" t="s">
        <v>9</v>
      </c>
      <c r="B14" s="28">
        <v>0.8862523758606633</v>
      </c>
      <c r="C14" s="28">
        <v>2.2800353287535602</v>
      </c>
      <c r="D14" s="28">
        <v>2.015040036960003</v>
      </c>
    </row>
    <row r="15" spans="1:4" ht="19.149999999999999" customHeight="1" x14ac:dyDescent="0.2">
      <c r="A15" s="9" t="s">
        <v>10</v>
      </c>
      <c r="B15" s="28" t="s">
        <v>2</v>
      </c>
      <c r="C15" s="28">
        <v>2.7581633815215501</v>
      </c>
      <c r="D15" s="28">
        <v>2.7150269698875906</v>
      </c>
    </row>
    <row r="16" spans="1:4" ht="19.149999999999999" customHeight="1" x14ac:dyDescent="0.2">
      <c r="A16" s="9" t="s">
        <v>11</v>
      </c>
      <c r="B16" s="28" t="s">
        <v>2</v>
      </c>
      <c r="C16" s="28">
        <v>2.1890383976242322</v>
      </c>
      <c r="D16" s="28">
        <v>1.872486453792499</v>
      </c>
    </row>
    <row r="17" spans="1:4" ht="19.149999999999999" customHeight="1" x14ac:dyDescent="0.2">
      <c r="A17" s="9" t="s">
        <v>12</v>
      </c>
      <c r="B17" s="22">
        <v>18.64158993023182</v>
      </c>
      <c r="C17" s="22">
        <v>26.77694919115843</v>
      </c>
      <c r="D17" s="22">
        <v>29.04057245833495</v>
      </c>
    </row>
    <row r="18" spans="1:4" ht="19.149999999999999" customHeight="1" x14ac:dyDescent="0.2">
      <c r="A18" s="9" t="s">
        <v>13</v>
      </c>
      <c r="B18" s="22">
        <v>3.8773779231794503</v>
      </c>
      <c r="C18" s="22">
        <v>3.0270793036750483</v>
      </c>
      <c r="D18" s="22">
        <v>2.4320684464865723</v>
      </c>
    </row>
    <row r="19" spans="1:4" ht="19.149999999999999" customHeight="1" x14ac:dyDescent="0.2">
      <c r="A19" s="11" t="s">
        <v>14</v>
      </c>
      <c r="B19" s="23">
        <v>880.42330300088543</v>
      </c>
      <c r="C19" s="23">
        <v>1103.0627593637653</v>
      </c>
      <c r="D19" s="23">
        <v>1346.6113357300592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12623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2.015040036960003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2.7150269698875906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1.872486453792499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29.04057245833495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2.4320684464865723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1346.6113357300592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2016-02-17T09:57:21Z</dcterms:modified>
</cp:coreProperties>
</file>