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<sst xmlns="http://schemas.openxmlformats.org/spreadsheetml/2006/main" count="33" uniqueCount="22">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</sst>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58.239649026597206</c:v>
                </c:pt>
                <c:pt idx="1">
                  <c:v>62.988683127572017</c:v>
                </c:pt>
                <c:pt idx="2">
                  <c:v>67.562538763696509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4928"/>
        <c:axId val="60313600"/>
      </c:lineChart>
      <c:catAx>
        <c:axId val="60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45.150659133709979</c:v>
                </c:pt>
                <c:pt idx="1">
                  <c:v>61.208656594528378</c:v>
                </c:pt>
                <c:pt idx="2">
                  <c:v>63.555691554467565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8.7515299877600974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24.204406364749083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63.555691554467565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58.239649026597206</v>
      </c>
      <c r="C13" s="21">
        <v>62.988683127572017</v>
      </c>
      <c r="D13" s="21">
        <v>67.562538763696509</v>
      </c>
    </row>
    <row r="14" spans="1:4" ht="17.45" customHeight="1" x14ac:dyDescent="0.2">
      <c r="A14" s="10" t="s">
        <v>12</v>
      </c>
      <c r="B14" s="21">
        <v>34.658623526185906</v>
      </c>
      <c r="C14" s="21">
        <v>38.760288065843625</v>
      </c>
      <c r="D14" s="21">
        <v>44.014885259458339</v>
      </c>
    </row>
    <row r="15" spans="1:4" ht="17.45" customHeight="1" x14ac:dyDescent="0.2">
      <c r="A15" s="10" t="s">
        <v>13</v>
      </c>
      <c r="B15" s="21">
        <v>237.15710723192021</v>
      </c>
      <c r="C15" s="21">
        <v>220.70895522388062</v>
      </c>
      <c r="D15" s="21">
        <v>333.52826510721252</v>
      </c>
    </row>
    <row r="16" spans="1:4" ht="17.45" customHeight="1" x14ac:dyDescent="0.2">
      <c r="A16" s="10" t="s">
        <v>6</v>
      </c>
      <c r="B16" s="21">
        <v>68.191721132897598</v>
      </c>
      <c r="C16" s="21">
        <v>79.802955665024626</v>
      </c>
      <c r="D16" s="21">
        <v>66.773162939297123</v>
      </c>
    </row>
    <row r="17" spans="1:4" ht="17.45" customHeight="1" x14ac:dyDescent="0.2">
      <c r="A17" s="10" t="s">
        <v>7</v>
      </c>
      <c r="B17" s="21">
        <v>45.150659133709979</v>
      </c>
      <c r="C17" s="21">
        <v>61.208656594528378</v>
      </c>
      <c r="D17" s="21">
        <v>63.555691554467565</v>
      </c>
    </row>
    <row r="18" spans="1:4" ht="17.45" customHeight="1" x14ac:dyDescent="0.2">
      <c r="A18" s="10" t="s">
        <v>14</v>
      </c>
      <c r="B18" s="21">
        <v>16.949152542372879</v>
      </c>
      <c r="C18" s="21">
        <v>9.4732543895467529</v>
      </c>
      <c r="D18" s="21">
        <v>8.7515299877600974</v>
      </c>
    </row>
    <row r="19" spans="1:4" ht="17.45" customHeight="1" x14ac:dyDescent="0.2">
      <c r="A19" s="10" t="s">
        <v>8</v>
      </c>
      <c r="B19" s="21">
        <v>32.06214689265537</v>
      </c>
      <c r="C19" s="21">
        <v>23.029808084932625</v>
      </c>
      <c r="D19" s="21">
        <v>24.204406364749083</v>
      </c>
    </row>
    <row r="20" spans="1:4" ht="17.45" customHeight="1" x14ac:dyDescent="0.2">
      <c r="A20" s="10" t="s">
        <v>10</v>
      </c>
      <c r="B20" s="21">
        <v>79.425612052730699</v>
      </c>
      <c r="C20" s="21">
        <v>76.194365046957941</v>
      </c>
      <c r="D20" s="21">
        <v>79.620563035495721</v>
      </c>
    </row>
    <row r="21" spans="1:4" ht="17.45" customHeight="1" x14ac:dyDescent="0.2">
      <c r="A21" s="11" t="s">
        <v>9</v>
      </c>
      <c r="B21" s="22">
        <v>7.2975517890772128</v>
      </c>
      <c r="C21" s="22">
        <v>6.2474479379338508</v>
      </c>
      <c r="D21" s="22">
        <v>6.028151774785802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67.562538763696509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44.014885259458339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333.52826510721252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66.773162939297123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63.555691554467565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8.7515299877600974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24.204406364749083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79.620563035495721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6.028151774785802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2016-01-28T16:37:44Z</dcterms:modified>
</cp:coreProperties>
</file>