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<sst xmlns="http://schemas.openxmlformats.org/spreadsheetml/2006/main" count="41" uniqueCount="26">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</sst>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56.142857142857139</c:v>
                </c:pt>
                <c:pt idx="1">
                  <c:v>81.732283464566919</c:v>
                </c:pt>
                <c:pt idx="2">
                  <c:v>174.41364605543711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550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51.740553406724189</c:v>
                </c:pt>
                <c:pt idx="1">
                  <c:v>54.930332261521976</c:v>
                </c:pt>
                <c:pt idx="2">
                  <c:v>55.468238375900455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68.530559167750326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42.21635883905013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53.054298642533936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68.530559167750326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42.21635883905013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2240"/>
        <c:axId val="62204160"/>
      </c:bubbleChart>
      <c:valAx>
        <c:axId val="62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4160"/>
        <c:crosses val="autoZero"/>
        <c:crossBetween val="midCat"/>
      </c:valAx>
      <c:valAx>
        <c:axId val="62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71.830143540669852</v>
      </c>
      <c r="C13" s="27">
        <v>69.721767594108016</v>
      </c>
      <c r="D13" s="27">
        <v>68.530559167750326</v>
      </c>
    </row>
    <row r="14" spans="1:4" ht="18.600000000000001" customHeight="1" x14ac:dyDescent="0.2">
      <c r="A14" s="9" t="s">
        <v>8</v>
      </c>
      <c r="B14" s="27">
        <v>31.853167554766131</v>
      </c>
      <c r="C14" s="27">
        <v>40.652975250131647</v>
      </c>
      <c r="D14" s="27">
        <v>42.21635883905013</v>
      </c>
    </row>
    <row r="15" spans="1:4" ht="18.600000000000001" customHeight="1" x14ac:dyDescent="0.2">
      <c r="A15" s="9" t="s">
        <v>9</v>
      </c>
      <c r="B15" s="27">
        <v>51.740553406724189</v>
      </c>
      <c r="C15" s="27">
        <v>54.930332261521976</v>
      </c>
      <c r="D15" s="27">
        <v>55.468238375900455</v>
      </c>
    </row>
    <row r="16" spans="1:4" ht="18.600000000000001" customHeight="1" x14ac:dyDescent="0.2">
      <c r="A16" s="9" t="s">
        <v>10</v>
      </c>
      <c r="B16" s="27">
        <v>56.142857142857139</v>
      </c>
      <c r="C16" s="27">
        <v>81.732283464566919</v>
      </c>
      <c r="D16" s="27">
        <v>174.41364605543711</v>
      </c>
    </row>
    <row r="17" spans="1:4" ht="18.600000000000001" customHeight="1" x14ac:dyDescent="0.2">
      <c r="A17" s="9" t="s">
        <v>6</v>
      </c>
      <c r="B17" s="27">
        <v>65.666041275797369</v>
      </c>
      <c r="C17" s="27">
        <v>68.060021436227231</v>
      </c>
      <c r="D17" s="27">
        <v>53.054298642533936</v>
      </c>
    </row>
    <row r="18" spans="1:4" ht="18.600000000000001" customHeight="1" x14ac:dyDescent="0.2">
      <c r="A18" s="9" t="s">
        <v>11</v>
      </c>
      <c r="B18" s="27">
        <v>2.070155261644623</v>
      </c>
      <c r="C18" s="27">
        <v>2.4878048780487805</v>
      </c>
      <c r="D18" s="27">
        <v>3.2664305391578123</v>
      </c>
    </row>
    <row r="19" spans="1:4" ht="18.600000000000001" customHeight="1" x14ac:dyDescent="0.2">
      <c r="A19" s="9" t="s">
        <v>12</v>
      </c>
      <c r="B19" s="27">
        <v>62.909718228867163</v>
      </c>
      <c r="C19" s="27">
        <v>59.170731707317067</v>
      </c>
      <c r="D19" s="27">
        <v>54.860291223927589</v>
      </c>
    </row>
    <row r="20" spans="1:4" ht="18.600000000000001" customHeight="1" x14ac:dyDescent="0.2">
      <c r="A20" s="9" t="s">
        <v>13</v>
      </c>
      <c r="B20" s="27">
        <v>21.966647498562391</v>
      </c>
      <c r="C20" s="27">
        <v>25.26829268292683</v>
      </c>
      <c r="D20" s="27">
        <v>27.863046044864227</v>
      </c>
    </row>
    <row r="21" spans="1:4" ht="18.600000000000001" customHeight="1" x14ac:dyDescent="0.2">
      <c r="A21" s="9" t="s">
        <v>14</v>
      </c>
      <c r="B21" s="27">
        <v>13.05347901092582</v>
      </c>
      <c r="C21" s="27">
        <v>13.073170731707318</v>
      </c>
      <c r="D21" s="27">
        <v>14.010232192050372</v>
      </c>
    </row>
    <row r="22" spans="1:4" ht="18.600000000000001" customHeight="1" x14ac:dyDescent="0.2">
      <c r="A22" s="9" t="s">
        <v>15</v>
      </c>
      <c r="B22" s="27">
        <v>10.983323749281196</v>
      </c>
      <c r="C22" s="27">
        <v>25.756097560975611</v>
      </c>
      <c r="D22" s="27">
        <v>20.700511609602518</v>
      </c>
    </row>
    <row r="23" spans="1:4" ht="18.600000000000001" customHeight="1" x14ac:dyDescent="0.2">
      <c r="A23" s="9" t="s">
        <v>16</v>
      </c>
      <c r="B23" s="27">
        <v>64.634847613571026</v>
      </c>
      <c r="C23" s="27">
        <v>38.439024390243901</v>
      </c>
      <c r="D23" s="27">
        <v>38.882329791420702</v>
      </c>
    </row>
    <row r="24" spans="1:4" ht="18.600000000000001" customHeight="1" x14ac:dyDescent="0.2">
      <c r="A24" s="9" t="s">
        <v>17</v>
      </c>
      <c r="B24" s="27">
        <v>6.7855089131684876</v>
      </c>
      <c r="C24" s="27">
        <v>18.585365853658537</v>
      </c>
      <c r="D24" s="27">
        <v>18.496654860291223</v>
      </c>
    </row>
    <row r="25" spans="1:4" ht="18.600000000000001" customHeight="1" x14ac:dyDescent="0.2">
      <c r="A25" s="10" t="s">
        <v>18</v>
      </c>
      <c r="B25" s="28">
        <v>127.65899661583875</v>
      </c>
      <c r="C25" s="28">
        <v>170.99045888232624</v>
      </c>
      <c r="D25" s="28">
        <v>179.27170868347338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68.530559167750326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42.21635883905013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55.468238375900455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174.41364605543711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53.054298642533936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3.2664305391578123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54.860291223927589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27.863046044864227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14.010232192050372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20.700511609602518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38.882329791420702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18.496654860291223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179.27170868347338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2016-01-28T12:13:09Z</dcterms:modified>
</cp:coreProperties>
</file>