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<sst xmlns="http://schemas.openxmlformats.org/spreadsheetml/2006/main" count="25" uniqueCount="18">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</sst>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10.216450216450216</c:v>
                </c:pt>
                <c:pt idx="1">
                  <c:v>12.64737406216506</c:v>
                </c:pt>
                <c:pt idx="2">
                  <c:v>15.723981900452488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57504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35.109532267613972</c:v>
                </c:pt>
                <c:pt idx="1">
                  <c:v>43.285939968404428</c:v>
                </c:pt>
                <c:pt idx="2">
                  <c:v>45.866314863676337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71.608149111400081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45.866314863676337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15.723981900452488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71.608149111400081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45.866314863676337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75.837320574162675</v>
      </c>
      <c r="C13" s="28">
        <v>71.358428805237324</v>
      </c>
      <c r="D13" s="28">
        <v>71.608149111400081</v>
      </c>
    </row>
    <row r="14" spans="1:4" ht="17.45" customHeight="1" x14ac:dyDescent="0.25">
      <c r="A14" s="9" t="s">
        <v>8</v>
      </c>
      <c r="B14" s="28">
        <v>35.109532267613972</v>
      </c>
      <c r="C14" s="28">
        <v>43.285939968404428</v>
      </c>
      <c r="D14" s="28">
        <v>45.866314863676337</v>
      </c>
    </row>
    <row r="15" spans="1:4" ht="17.45" customHeight="1" x14ac:dyDescent="0.25">
      <c r="A15" s="27" t="s">
        <v>9</v>
      </c>
      <c r="B15" s="28">
        <v>55.370425468610527</v>
      </c>
      <c r="C15" s="28">
        <v>57.073954983922825</v>
      </c>
      <c r="D15" s="28">
        <v>58.829949792621697</v>
      </c>
    </row>
    <row r="16" spans="1:4" ht="17.45" customHeight="1" x14ac:dyDescent="0.25">
      <c r="A16" s="27" t="s">
        <v>10</v>
      </c>
      <c r="B16" s="28">
        <v>10.216450216450216</v>
      </c>
      <c r="C16" s="28">
        <v>12.64737406216506</v>
      </c>
      <c r="D16" s="28">
        <v>15.723981900452488</v>
      </c>
    </row>
    <row r="17" spans="1:4" ht="17.45" customHeight="1" x14ac:dyDescent="0.25">
      <c r="A17" s="10" t="s">
        <v>6</v>
      </c>
      <c r="B17" s="31">
        <v>196.65271966527195</v>
      </c>
      <c r="C17" s="31">
        <v>153.84615384615387</v>
      </c>
      <c r="D17" s="31">
        <v>82.491582491582491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71.608149111400081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45.866314863676337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58.829949792621697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15.723981900452488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82.491582491582491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2016-03-11T09:31:37Z</dcterms:modified>
</cp:coreProperties>
</file>