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<sst xmlns="http://schemas.openxmlformats.org/spreadsheetml/2006/main" count="25" uniqueCount="18">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</sst>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37.06467661691542</c:v>
                </c:pt>
                <c:pt idx="1">
                  <c:v>56.666666666666664</c:v>
                </c:pt>
                <c:pt idx="2">
                  <c:v>81.0546875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100.52493438320209</c:v>
                </c:pt>
                <c:pt idx="1">
                  <c:v>86.99553011544522</c:v>
                </c:pt>
                <c:pt idx="2">
                  <c:v>86.342401967295231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81.0546875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0.75449796865931518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86.342401967295231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100.52493438320209</v>
      </c>
      <c r="C13" s="19">
        <v>86.99553011544522</v>
      </c>
      <c r="D13" s="19">
        <v>86.342401967295231</v>
      </c>
    </row>
    <row r="14" spans="1:4" ht="20.45" customHeight="1" x14ac:dyDescent="0.2">
      <c r="A14" s="8" t="s">
        <v>8</v>
      </c>
      <c r="B14" s="19">
        <v>2.1171171171171168</v>
      </c>
      <c r="C14" s="19">
        <v>5.0879161990273101</v>
      </c>
      <c r="D14" s="19">
        <v>3.3673154155081866</v>
      </c>
    </row>
    <row r="15" spans="1:4" ht="20.45" customHeight="1" x14ac:dyDescent="0.2">
      <c r="A15" s="8" t="s">
        <v>9</v>
      </c>
      <c r="B15" s="19">
        <v>37.06467661691542</v>
      </c>
      <c r="C15" s="19">
        <v>56.666666666666664</v>
      </c>
      <c r="D15" s="19">
        <v>81.0546875</v>
      </c>
    </row>
    <row r="16" spans="1:4" ht="20.45" customHeight="1" x14ac:dyDescent="0.2">
      <c r="A16" s="8" t="s">
        <v>10</v>
      </c>
      <c r="B16" s="19">
        <v>0.34031413612565442</v>
      </c>
      <c r="C16" s="19">
        <v>0.33840947546531303</v>
      </c>
      <c r="D16" s="19">
        <v>0.75449796865931518</v>
      </c>
    </row>
    <row r="17" spans="1:4" ht="20.45" customHeight="1" x14ac:dyDescent="0.2">
      <c r="A17" s="9" t="s">
        <v>7</v>
      </c>
      <c r="B17" s="20">
        <v>28.388017118402281</v>
      </c>
      <c r="C17" s="20">
        <v>33.522727272727273</v>
      </c>
      <c r="D17" s="20">
        <v>18.529862174578867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86.342401967295231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3.3673154155081866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81.0546875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0.75449796865931518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18.529862174578867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2016-01-28T09:29:40Z</dcterms:modified>
</cp:coreProperties>
</file>