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<sst xmlns="http://schemas.openxmlformats.org/spreadsheetml/2006/main" count="37" uniqueCount="25">
  <si>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</si>
  <si>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</si>
  <si>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</si>
  <si>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</si>
  <si>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</si>
  <si>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</si>
  <si>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</si>
  <si>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</si>
  <si>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</si>
  <si>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</si>
  <si>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</si>
  <si>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</si>
  <si>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</si>
  <si>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</si>
  <si>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</si>
  <si>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</si>
  <si>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</si>
  <si>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</si>
  <si>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</si>
  <si>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</si>
  <si>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</si>
  <si>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SPIRANO</t>
  </si>
  <si>
    <t>-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</si>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</sst>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0.53134962805526043</c:v>
                </c:pt>
                <c:pt idx="1">
                  <c:v>0.99909173478655766</c:v>
                </c:pt>
                <c:pt idx="2">
                  <c:v>3.3088235294117649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248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27.27272727272727</c:v>
                </c:pt>
                <c:pt idx="2">
                  <c:v>33.846153846153847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76416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3.3088235294117649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54.655870445344135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3.3088235294117649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32512"/>
        <c:axId val="100035968"/>
      </c:bubbleChart>
      <c:valAx>
        <c:axId val="100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35968"/>
        <c:crosses val="autoZero"/>
        <c:crossBetween val="midCat"/>
      </c:valAx>
      <c:valAx>
        <c:axId val="10003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5.6386369208139246</v>
      </c>
      <c r="C13" s="30">
        <v>27.381760579316587</v>
      </c>
      <c r="D13" s="30">
        <v>126.79553112253947</v>
      </c>
    </row>
    <row r="14" spans="1:4" ht="19.899999999999999" customHeight="1" x14ac:dyDescent="0.2">
      <c r="A14" s="9" t="s">
        <v>7</v>
      </c>
      <c r="B14" s="30">
        <v>8.695652173913043</v>
      </c>
      <c r="C14" s="30">
        <v>27.27272727272727</v>
      </c>
      <c r="D14" s="30">
        <v>33.846153846153847</v>
      </c>
    </row>
    <row r="15" spans="1:4" ht="19.899999999999999" customHeight="1" x14ac:dyDescent="0.2">
      <c r="A15" s="9" t="s">
        <v>6</v>
      </c>
      <c r="B15" s="30">
        <v>0.53134962805526043</v>
      </c>
      <c r="C15" s="30">
        <v>0.99909173478655766</v>
      </c>
      <c r="D15" s="30">
        <v>3.3088235294117649</v>
      </c>
    </row>
    <row r="16" spans="1:4" ht="19.899999999999999" customHeight="1" x14ac:dyDescent="0.2">
      <c r="A16" s="9" t="s">
        <v>12</v>
      </c>
      <c r="B16" s="30">
        <v>80.952380952380949</v>
      </c>
      <c r="C16" s="30">
        <v>65.555555555555557</v>
      </c>
      <c r="D16" s="30">
        <v>54.655870445344135</v>
      </c>
    </row>
    <row r="17" spans="1:4" ht="19.899999999999999" customHeight="1" x14ac:dyDescent="0.2">
      <c r="A17" s="9" t="s">
        <v>13</v>
      </c>
      <c r="B17" s="30">
        <v>63.909827404015495</v>
      </c>
      <c r="C17" s="30">
        <v>83.391505877753886</v>
      </c>
      <c r="D17" s="30">
        <v>101.66598700486638</v>
      </c>
    </row>
    <row r="18" spans="1:4" ht="19.899999999999999" customHeight="1" x14ac:dyDescent="0.2">
      <c r="A18" s="9" t="s">
        <v>14</v>
      </c>
      <c r="B18" s="30" t="s">
        <v>22</v>
      </c>
      <c r="C18" s="30">
        <v>228.98550724637681</v>
      </c>
      <c r="D18" s="30">
        <v>31.185920280717149</v>
      </c>
    </row>
    <row r="19" spans="1:4" ht="19.899999999999999" customHeight="1" x14ac:dyDescent="0.2">
      <c r="A19" s="9" t="s">
        <v>8</v>
      </c>
      <c r="B19" s="30" t="s">
        <v>18</v>
      </c>
      <c r="C19" s="30">
        <v>13.223140495867769</v>
      </c>
      <c r="D19" s="30">
        <v>6.5734265734265733</v>
      </c>
    </row>
    <row r="20" spans="1:4" ht="19.899999999999999" customHeight="1" x14ac:dyDescent="0.2">
      <c r="A20" s="9" t="s">
        <v>15</v>
      </c>
      <c r="B20" s="30">
        <v>20</v>
      </c>
      <c r="C20" s="30">
        <v>11.111111111111111</v>
      </c>
      <c r="D20" s="30">
        <v>38.095238095238095</v>
      </c>
    </row>
    <row r="21" spans="1:4" ht="19.899999999999999" customHeight="1" x14ac:dyDescent="0.2">
      <c r="A21" s="9" t="s">
        <v>16</v>
      </c>
      <c r="B21" s="30">
        <v>147.72727272727272</v>
      </c>
      <c r="C21" s="30">
        <v>254.5304777594728</v>
      </c>
      <c r="D21" s="30">
        <v>97.074565696109616</v>
      </c>
    </row>
    <row r="22" spans="1:4" ht="19.899999999999999" customHeight="1" x14ac:dyDescent="0.2">
      <c r="A22" s="10" t="s">
        <v>17</v>
      </c>
      <c r="B22" s="31">
        <v>146.09375</v>
      </c>
      <c r="C22" s="31">
        <v>231.63401975556673</v>
      </c>
      <c r="D22" s="31">
        <v>179.10256956577322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126.79553112253947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33.846153846153847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3.3088235294117649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54.655870445344135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101.66598700486638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31.185920280717149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6.5734265734265733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97.074565696109616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179.10256956577322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2016-01-26T09:16:33Z</dcterms:modified>
</cp:coreProperties>
</file>