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<sst xmlns="http://schemas.openxmlformats.org/spreadsheetml/2006/main" count="25" uniqueCount="18">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</sst>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45.161290322580641</c:v>
                </c:pt>
                <c:pt idx="1">
                  <c:v>66.818181818181827</c:v>
                </c:pt>
                <c:pt idx="2">
                  <c:v>93.772893772893767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103.58492603390562</c:v>
                </c:pt>
                <c:pt idx="1">
                  <c:v>86.546788990825689</c:v>
                </c:pt>
                <c:pt idx="2">
                  <c:v>88.023690227781032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93.772893772893767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0.72388831437435364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88.023690227781032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103.58492603390562</v>
      </c>
      <c r="C13" s="19">
        <v>86.546788990825689</v>
      </c>
      <c r="D13" s="19">
        <v>88.023690227781032</v>
      </c>
    </row>
    <row r="14" spans="1:4" ht="20.45" customHeight="1" x14ac:dyDescent="0.2">
      <c r="A14" s="8" t="s">
        <v>8</v>
      </c>
      <c r="B14" s="19">
        <v>3.1784841075794623</v>
      </c>
      <c r="C14" s="19">
        <v>6.7073170731707323</v>
      </c>
      <c r="D14" s="19">
        <v>4.1946308724832218</v>
      </c>
    </row>
    <row r="15" spans="1:4" ht="20.45" customHeight="1" x14ac:dyDescent="0.2">
      <c r="A15" s="8" t="s">
        <v>9</v>
      </c>
      <c r="B15" s="19">
        <v>45.161290322580641</v>
      </c>
      <c r="C15" s="19">
        <v>66.818181818181827</v>
      </c>
      <c r="D15" s="19">
        <v>93.772893772893767</v>
      </c>
    </row>
    <row r="16" spans="1:4" ht="20.45" customHeight="1" x14ac:dyDescent="0.2">
      <c r="A16" s="8" t="s">
        <v>10</v>
      </c>
      <c r="B16" s="19">
        <v>0.28368794326241137</v>
      </c>
      <c r="C16" s="19">
        <v>0.64350064350064351</v>
      </c>
      <c r="D16" s="19">
        <v>0.72388831437435364</v>
      </c>
    </row>
    <row r="17" spans="1:4" ht="20.45" customHeight="1" x14ac:dyDescent="0.2">
      <c r="A17" s="9" t="s">
        <v>7</v>
      </c>
      <c r="B17" s="20">
        <v>34.108352144469528</v>
      </c>
      <c r="C17" s="20">
        <v>20</v>
      </c>
      <c r="D17" s="20">
        <v>17.272727272727273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88.023690227781032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4.1946308724832218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93.772893772893767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0.72388831437435364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17.272727272727273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2016-01-28T09:29:39Z</dcterms:modified>
</cp:coreProperties>
</file>