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<sst xmlns="http://schemas.openxmlformats.org/spreadsheetml/2006/main" count="40" uniqueCount="25">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</sst>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82.74647887323944</c:v>
                </c:pt>
                <c:pt idx="1">
                  <c:v>81.791044776119406</c:v>
                </c:pt>
                <c:pt idx="2">
                  <c:v>82.505910165484636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98.686619718309856</c:v>
                </c:pt>
                <c:pt idx="1">
                  <c:v>104.41194029850746</c:v>
                </c:pt>
                <c:pt idx="2">
                  <c:v>100.00945626477541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82.505910165484636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100.00945626477541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4.895104895104895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82.505910165484636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100.00945626477541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82.74647887323944</v>
      </c>
      <c r="C13" s="22">
        <v>81.791044776119406</v>
      </c>
      <c r="D13" s="22">
        <v>82.505910165484636</v>
      </c>
    </row>
    <row r="14" spans="1:4" ht="19.149999999999999" customHeight="1" x14ac:dyDescent="0.2">
      <c r="A14" s="11" t="s">
        <v>7</v>
      </c>
      <c r="B14" s="22">
        <v>98.686619718309856</v>
      </c>
      <c r="C14" s="22">
        <v>104.41194029850746</v>
      </c>
      <c r="D14" s="22">
        <v>100.00945626477541</v>
      </c>
    </row>
    <row r="15" spans="1:4" ht="19.149999999999999" customHeight="1" x14ac:dyDescent="0.2">
      <c r="A15" s="11" t="s">
        <v>8</v>
      </c>
      <c r="B15" s="22" t="s">
        <v>17</v>
      </c>
      <c r="C15" s="22">
        <v>0.78125</v>
      </c>
      <c r="D15" s="22">
        <v>4.895104895104895</v>
      </c>
    </row>
    <row r="16" spans="1:4" ht="19.149999999999999" customHeight="1" x14ac:dyDescent="0.2">
      <c r="A16" s="11" t="s">
        <v>10</v>
      </c>
      <c r="B16" s="22">
        <v>39.120370370370374</v>
      </c>
      <c r="C16" s="22">
        <v>41.130604288499022</v>
      </c>
      <c r="D16" s="22">
        <v>34.465195246179967</v>
      </c>
    </row>
    <row r="17" spans="1:4" ht="19.149999999999999" customHeight="1" x14ac:dyDescent="0.2">
      <c r="A17" s="11" t="s">
        <v>11</v>
      </c>
      <c r="B17" s="22">
        <v>53.333333333333336</v>
      </c>
      <c r="C17" s="22">
        <v>42.105263157894733</v>
      </c>
      <c r="D17" s="22">
        <v>47.142857142857139</v>
      </c>
    </row>
    <row r="18" spans="1:4" ht="19.149999999999999" customHeight="1" x14ac:dyDescent="0.2">
      <c r="A18" s="11" t="s">
        <v>12</v>
      </c>
      <c r="B18" s="22">
        <v>15.208333333333258</v>
      </c>
      <c r="C18" s="22">
        <v>21.772486772486673</v>
      </c>
      <c r="D18" s="22">
        <v>32.493975903614455</v>
      </c>
    </row>
    <row r="19" spans="1:4" ht="19.149999999999999" customHeight="1" x14ac:dyDescent="0.2">
      <c r="A19" s="11" t="s">
        <v>13</v>
      </c>
      <c r="B19" s="22">
        <v>96.214788732394368</v>
      </c>
      <c r="C19" s="22">
        <v>99.925373134328353</v>
      </c>
      <c r="D19" s="22">
        <v>99.527186761229316</v>
      </c>
    </row>
    <row r="20" spans="1:4" ht="19.149999999999999" customHeight="1" x14ac:dyDescent="0.2">
      <c r="A20" s="11" t="s">
        <v>15</v>
      </c>
      <c r="B20" s="22" t="s">
        <v>17</v>
      </c>
      <c r="C20" s="22">
        <v>91.735537190082653</v>
      </c>
      <c r="D20" s="22">
        <v>74.703557312252968</v>
      </c>
    </row>
    <row r="21" spans="1:4" ht="19.149999999999999" customHeight="1" x14ac:dyDescent="0.2">
      <c r="A21" s="11" t="s">
        <v>16</v>
      </c>
      <c r="B21" s="22" t="s">
        <v>17</v>
      </c>
      <c r="C21" s="22">
        <v>1.2396694214876034</v>
      </c>
      <c r="D21" s="22">
        <v>0.39525691699604742</v>
      </c>
    </row>
    <row r="22" spans="1:4" ht="19.149999999999999" customHeight="1" x14ac:dyDescent="0.2">
      <c r="A22" s="11" t="s">
        <v>6</v>
      </c>
      <c r="B22" s="22">
        <v>19.366197183098592</v>
      </c>
      <c r="C22" s="22">
        <v>16.716417910447763</v>
      </c>
      <c r="D22" s="22">
        <v>13.397129186602871</v>
      </c>
    </row>
    <row r="23" spans="1:4" ht="19.149999999999999" customHeight="1" x14ac:dyDescent="0.2">
      <c r="A23" s="12" t="s">
        <v>14</v>
      </c>
      <c r="B23" s="23">
        <v>17.891163911091645</v>
      </c>
      <c r="C23" s="23">
        <v>22.63759086188993</v>
      </c>
      <c r="D23" s="23">
        <v>4.10958904109589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82.505910165484636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100.00945626477541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4.895104895104895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34.465195246179967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47.142857142857139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32.493975903614455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99.527186761229316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74.703557312252968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0.39525691699604742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13.397129186602871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4.10958904109589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2016-01-27T08:57:27Z</dcterms:modified>
</cp:coreProperties>
</file>