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<sst xmlns="http://schemas.openxmlformats.org/spreadsheetml/2006/main" count="21" uniqueCount="16">
  <si>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</si>
  <si>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</si>
  <si>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</si>
  <si>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</si>
  <si>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</si>
  <si>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</si>
  <si>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</si>
  <si>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</si>
  <si>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</si>
  <si>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</si>
  <si>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</si>
  <si>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</si>
  <si>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</si>
  <si>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SPINONE AL LAGO</t>
  </si>
  <si>
    <t>Spinone al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</si>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</sst>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2.5100671140939599</c:v>
                </c:pt>
                <c:pt idx="1">
                  <c:v>2.4626865671641789</c:v>
                </c:pt>
                <c:pt idx="2">
                  <c:v>2.4083526682134573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3648"/>
        <c:axId val="146462208"/>
      </c:lineChart>
      <c:catAx>
        <c:axId val="146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auto val="1"/>
        <c:lblAlgn val="ctr"/>
        <c:lblOffset val="100"/>
        <c:noMultiLvlLbl val="0"/>
      </c:catAx>
      <c:valAx>
        <c:axId val="146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32.885906040268459</c:v>
                </c:pt>
                <c:pt idx="1">
                  <c:v>28.955223880597014</c:v>
                </c:pt>
                <c:pt idx="2">
                  <c:v>33.642691415313223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5248"/>
        <c:axId val="146487168"/>
      </c:lineChart>
      <c:catAx>
        <c:axId val="146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168"/>
        <c:crosses val="autoZero"/>
        <c:auto val="1"/>
        <c:lblAlgn val="ctr"/>
        <c:lblOffset val="100"/>
        <c:noMultiLvlLbl val="0"/>
      </c:catAx>
      <c:valAx>
        <c:axId val="1464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33.642691415313223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0.46403712296983757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2.4083526682134573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6592"/>
        <c:axId val="146530688"/>
      </c:bubbleChart>
      <c:valAx>
        <c:axId val="14652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crossBetween val="midCat"/>
      </c:valAx>
      <c:valAx>
        <c:axId val="1465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2.5100671140939599</v>
      </c>
      <c r="C13" s="27">
        <v>2.4626865671641789</v>
      </c>
      <c r="D13" s="27">
        <v>2.4083526682134573</v>
      </c>
    </row>
    <row r="14" spans="1:4" ht="21.6" customHeight="1" x14ac:dyDescent="0.2">
      <c r="A14" s="8" t="s">
        <v>5</v>
      </c>
      <c r="B14" s="27">
        <v>32.885906040268459</v>
      </c>
      <c r="C14" s="27">
        <v>28.955223880597014</v>
      </c>
      <c r="D14" s="27">
        <v>33.642691415313223</v>
      </c>
    </row>
    <row r="15" spans="1:4" ht="21.6" customHeight="1" x14ac:dyDescent="0.2">
      <c r="A15" s="9" t="s">
        <v>6</v>
      </c>
      <c r="B15" s="28">
        <v>0</v>
      </c>
      <c r="C15" s="28">
        <v>0.59701492537313439</v>
      </c>
      <c r="D15" s="28">
        <v>0.46403712296983757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2.4083526682134573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33.642691415313223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0.46403712296983757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2015-04-17T08:25:06Z</dcterms:modified>
</cp:coreProperties>
</file>