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<sst xmlns="http://schemas.openxmlformats.org/spreadsheetml/2006/main" count="41" uniqueCount="26">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</sst>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48.879551820728288</c:v>
                </c:pt>
                <c:pt idx="1">
                  <c:v>96.531791907514446</c:v>
                </c:pt>
                <c:pt idx="2">
                  <c:v>235.69321533923303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44.008107423359519</c:v>
                </c:pt>
                <c:pt idx="1">
                  <c:v>45.234093637454983</c:v>
                </c:pt>
                <c:pt idx="2">
                  <c:v>47.036956046359066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60.484957341715315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34.271099744245525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43.239795918367349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60.484957341715315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34.271099744245525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60.063391442155314</v>
      </c>
      <c r="C13" s="27">
        <v>60.577401692384271</v>
      </c>
      <c r="D13" s="27">
        <v>60.484957341715315</v>
      </c>
    </row>
    <row r="14" spans="1:4" ht="18.600000000000001" customHeight="1" x14ac:dyDescent="0.2">
      <c r="A14" s="9" t="s">
        <v>8</v>
      </c>
      <c r="B14" s="27">
        <v>29.211295034079843</v>
      </c>
      <c r="C14" s="27">
        <v>30.936920222634505</v>
      </c>
      <c r="D14" s="27">
        <v>34.271099744245525</v>
      </c>
    </row>
    <row r="15" spans="1:4" ht="18.600000000000001" customHeight="1" x14ac:dyDescent="0.2">
      <c r="A15" s="9" t="s">
        <v>9</v>
      </c>
      <c r="B15" s="27">
        <v>44.008107423359519</v>
      </c>
      <c r="C15" s="27">
        <v>45.234093637454983</v>
      </c>
      <c r="D15" s="27">
        <v>47.036956046359066</v>
      </c>
    </row>
    <row r="16" spans="1:4" ht="18.600000000000001" customHeight="1" x14ac:dyDescent="0.2">
      <c r="A16" s="9" t="s">
        <v>10</v>
      </c>
      <c r="B16" s="27">
        <v>48.879551820728288</v>
      </c>
      <c r="C16" s="27">
        <v>96.531791907514446</v>
      </c>
      <c r="D16" s="27">
        <v>235.69321533923303</v>
      </c>
    </row>
    <row r="17" spans="1:4" ht="18.600000000000001" customHeight="1" x14ac:dyDescent="0.2">
      <c r="A17" s="9" t="s">
        <v>6</v>
      </c>
      <c r="B17" s="27">
        <v>60.559796437659031</v>
      </c>
      <c r="C17" s="27">
        <v>59.861591695501723</v>
      </c>
      <c r="D17" s="27">
        <v>43.239795918367349</v>
      </c>
    </row>
    <row r="18" spans="1:4" ht="18.600000000000001" customHeight="1" x14ac:dyDescent="0.2">
      <c r="A18" s="9" t="s">
        <v>11</v>
      </c>
      <c r="B18" s="27">
        <v>0.97869890616004607</v>
      </c>
      <c r="C18" s="27">
        <v>2.2823779193205942</v>
      </c>
      <c r="D18" s="27">
        <v>1.813110181311018</v>
      </c>
    </row>
    <row r="19" spans="1:4" ht="18.600000000000001" customHeight="1" x14ac:dyDescent="0.2">
      <c r="A19" s="9" t="s">
        <v>12</v>
      </c>
      <c r="B19" s="27">
        <v>56.419113413932067</v>
      </c>
      <c r="C19" s="27">
        <v>50.84925690021231</v>
      </c>
      <c r="D19" s="27">
        <v>45.978614597861458</v>
      </c>
    </row>
    <row r="20" spans="1:4" ht="18.600000000000001" customHeight="1" x14ac:dyDescent="0.2">
      <c r="A20" s="9" t="s">
        <v>13</v>
      </c>
      <c r="B20" s="27">
        <v>26.137017846862403</v>
      </c>
      <c r="C20" s="27">
        <v>30.891719745222929</v>
      </c>
      <c r="D20" s="27">
        <v>38.168293816829376</v>
      </c>
    </row>
    <row r="21" spans="1:4" ht="18.600000000000001" customHeight="1" x14ac:dyDescent="0.2">
      <c r="A21" s="9" t="s">
        <v>14</v>
      </c>
      <c r="B21" s="27">
        <v>16.465169833045483</v>
      </c>
      <c r="C21" s="27">
        <v>15.97664543524416</v>
      </c>
      <c r="D21" s="27">
        <v>14.039981403998139</v>
      </c>
    </row>
    <row r="22" spans="1:4" ht="18.600000000000001" customHeight="1" x14ac:dyDescent="0.2">
      <c r="A22" s="9" t="s">
        <v>15</v>
      </c>
      <c r="B22" s="27">
        <v>14.853195164075995</v>
      </c>
      <c r="C22" s="27">
        <v>31.475583864118896</v>
      </c>
      <c r="D22" s="27">
        <v>27.19665271966527</v>
      </c>
    </row>
    <row r="23" spans="1:4" ht="18.600000000000001" customHeight="1" x14ac:dyDescent="0.2">
      <c r="A23" s="9" t="s">
        <v>16</v>
      </c>
      <c r="B23" s="27">
        <v>59.585492227979273</v>
      </c>
      <c r="C23" s="27">
        <v>34.447983014861997</v>
      </c>
      <c r="D23" s="27">
        <v>34.588563458856349</v>
      </c>
    </row>
    <row r="24" spans="1:4" ht="18.600000000000001" customHeight="1" x14ac:dyDescent="0.2">
      <c r="A24" s="9" t="s">
        <v>17</v>
      </c>
      <c r="B24" s="27">
        <v>4.6056419113413929</v>
      </c>
      <c r="C24" s="27">
        <v>14.702760084925689</v>
      </c>
      <c r="D24" s="27">
        <v>14.783821478382148</v>
      </c>
    </row>
    <row r="25" spans="1:4" ht="18.600000000000001" customHeight="1" x14ac:dyDescent="0.2">
      <c r="A25" s="10" t="s">
        <v>18</v>
      </c>
      <c r="B25" s="28">
        <v>121.25118330681384</v>
      </c>
      <c r="C25" s="28">
        <v>163.49177610963329</v>
      </c>
      <c r="D25" s="28">
        <v>174.04877318410661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60.484957341715315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34.271099744245525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47.036956046359066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235.69321533923303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43.239795918367349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1.813110181311018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45.978614597861458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38.168293816829376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14.039981403998139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27.19665271966527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34.588563458856349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14.783821478382148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174.04877318410661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2016-01-28T12:13:07Z</dcterms:modified>
</cp:coreProperties>
</file>