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<sst xmlns="http://schemas.openxmlformats.org/spreadsheetml/2006/main" count="23" uniqueCount="17">
  <si>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</si>
  <si>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</si>
  <si>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</si>
  <si>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</si>
  <si>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</si>
  <si>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</si>
  <si>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</si>
  <si>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</si>
  <si>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</si>
  <si>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</si>
  <si>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</si>
  <si>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</si>
  <si>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</si>
  <si>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</si>
  <si>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SOVERE</t>
  </si>
  <si>
    <t>Sovere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</si>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</sst>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1.7391304347826086</c:v>
                </c:pt>
                <c:pt idx="1">
                  <c:v>3.1586503948312994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12.425249169435217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4.3189368770764114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12.425249169435217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8.142292490118578</c:v>
                </c:pt>
                <c:pt idx="1">
                  <c:v>9.0452261306532673</c:v>
                </c:pt>
                <c:pt idx="2">
                  <c:v>12.425249169435217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25.316455696202532</v>
      </c>
      <c r="C13" s="28">
        <v>25.112107623318387</v>
      </c>
      <c r="D13" s="28">
        <v>24.677716390423573</v>
      </c>
    </row>
    <row r="14" spans="1:4" ht="19.899999999999999" customHeight="1" x14ac:dyDescent="0.2">
      <c r="A14" s="9" t="s">
        <v>8</v>
      </c>
      <c r="B14" s="28">
        <v>3.6363636363636362</v>
      </c>
      <c r="C14" s="28">
        <v>4.3072505384063176</v>
      </c>
      <c r="D14" s="28">
        <v>4.3189368770764114</v>
      </c>
    </row>
    <row r="15" spans="1:4" ht="19.899999999999999" customHeight="1" x14ac:dyDescent="0.2">
      <c r="A15" s="9" t="s">
        <v>9</v>
      </c>
      <c r="B15" s="28">
        <v>8.142292490118578</v>
      </c>
      <c r="C15" s="28">
        <v>9.0452261306532673</v>
      </c>
      <c r="D15" s="28">
        <v>12.425249169435217</v>
      </c>
    </row>
    <row r="16" spans="1:4" ht="19.899999999999999" customHeight="1" x14ac:dyDescent="0.2">
      <c r="A16" s="10" t="s">
        <v>7</v>
      </c>
      <c r="B16" s="29">
        <v>1.7391304347826086</v>
      </c>
      <c r="C16" s="29">
        <v>3.1586503948312994</v>
      </c>
      <c r="D16" s="29">
        <v>4.6511627906976747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24.677716390423573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4.3189368770764114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12.425249169435217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4.6511627906976747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2016-01-26T15:26:44Z</dcterms:modified>
</cp:coreProperties>
</file>