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<sst xmlns="http://schemas.openxmlformats.org/spreadsheetml/2006/main" count="21" uniqueCount="16">
  <si>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</si>
  <si>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</si>
  <si>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</si>
  <si>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</si>
  <si>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</si>
  <si>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</si>
  <si>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</si>
  <si>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</si>
  <si>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</si>
  <si>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</si>
  <si>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</si>
  <si>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</si>
  <si>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</si>
  <si>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SOVERE</t>
  </si>
  <si>
    <t>Sovere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</si>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</sst>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2.7640243902439026</c:v>
                </c:pt>
                <c:pt idx="1">
                  <c:v>2.6123564789502463</c:v>
                </c:pt>
                <c:pt idx="2">
                  <c:v>2.5060185185185184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61824"/>
        <c:axId val="146463744"/>
      </c:lineChart>
      <c:catAx>
        <c:axId val="14646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63744"/>
        <c:crosses val="autoZero"/>
        <c:auto val="1"/>
        <c:lblAlgn val="ctr"/>
        <c:lblOffset val="100"/>
        <c:noMultiLvlLbl val="0"/>
      </c:catAx>
      <c:valAx>
        <c:axId val="14646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6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</c:v>
                </c:pt>
                <c:pt idx="1">
                  <c:v>23.182066703116458</c:v>
                </c:pt>
                <c:pt idx="2">
                  <c:v>29.444444444444446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86784"/>
        <c:axId val="146488704"/>
      </c:lineChart>
      <c:catAx>
        <c:axId val="14648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8704"/>
        <c:crosses val="autoZero"/>
        <c:auto val="1"/>
        <c:lblAlgn val="ctr"/>
        <c:lblOffset val="100"/>
        <c:noMultiLvlLbl val="0"/>
      </c:catAx>
      <c:valAx>
        <c:axId val="1464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29.444444444444446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0.87962962962962965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2.5060185185185184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529280"/>
        <c:axId val="146533760"/>
      </c:bubbleChart>
      <c:valAx>
        <c:axId val="146529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33760"/>
        <c:crosses val="autoZero"/>
        <c:crossBetween val="midCat"/>
      </c:valAx>
      <c:valAx>
        <c:axId val="14653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29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2.7640243902439026</v>
      </c>
      <c r="C13" s="27">
        <v>2.6123564789502463</v>
      </c>
      <c r="D13" s="27">
        <v>2.5060185185185184</v>
      </c>
    </row>
    <row r="14" spans="1:4" ht="21.6" customHeight="1" x14ac:dyDescent="0.2">
      <c r="A14" s="8" t="s">
        <v>5</v>
      </c>
      <c r="B14" s="27">
        <v>22.5</v>
      </c>
      <c r="C14" s="27">
        <v>23.182066703116458</v>
      </c>
      <c r="D14" s="27">
        <v>29.444444444444446</v>
      </c>
    </row>
    <row r="15" spans="1:4" ht="21.6" customHeight="1" x14ac:dyDescent="0.2">
      <c r="A15" s="9" t="s">
        <v>6</v>
      </c>
      <c r="B15" s="28">
        <v>0.36585365853658541</v>
      </c>
      <c r="C15" s="28">
        <v>0.65609622744669216</v>
      </c>
      <c r="D15" s="28">
        <v>0.87962962962962965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2.5060185185185184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29.444444444444446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0.87962962962962965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2015-04-17T08:25:05Z</dcterms:modified>
</cp:coreProperties>
</file>