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<sst xmlns="http://schemas.openxmlformats.org/spreadsheetml/2006/main" count="40" uniqueCount="23">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</sst>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1.9252548131370328</c:v>
                </c:pt>
                <c:pt idx="1">
                  <c:v>1.097972972972973</c:v>
                </c:pt>
                <c:pt idx="2">
                  <c:v>1.132300357568534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7.7826725403817907</c:v>
                </c:pt>
                <c:pt idx="1">
                  <c:v>6.1806656101426309</c:v>
                </c:pt>
                <c:pt idx="2">
                  <c:v>4.9327354260089686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0.83432657926102505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1.1918951132300357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0.91527810373151841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0.83432657926102505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1.1918951132300357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97.067999999999998</v>
      </c>
      <c r="C13" s="23">
        <v>95.077000000000012</v>
      </c>
      <c r="D13" s="23">
        <v>95.869</v>
      </c>
    </row>
    <row r="14" spans="1:4" ht="18" customHeight="1" x14ac:dyDescent="0.2">
      <c r="A14" s="10" t="s">
        <v>10</v>
      </c>
      <c r="B14" s="23">
        <v>6799.5</v>
      </c>
      <c r="C14" s="23">
        <v>8044</v>
      </c>
      <c r="D14" s="23">
        <v>7956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6.1349693251533749E-2</v>
      </c>
    </row>
    <row r="17" spans="1:4" ht="18" customHeight="1" x14ac:dyDescent="0.2">
      <c r="A17" s="10" t="s">
        <v>12</v>
      </c>
      <c r="B17" s="23">
        <v>1.9252548131370328</v>
      </c>
      <c r="C17" s="23">
        <v>1.097972972972973</v>
      </c>
      <c r="D17" s="23">
        <v>1.132300357568534</v>
      </c>
    </row>
    <row r="18" spans="1:4" ht="18" customHeight="1" x14ac:dyDescent="0.2">
      <c r="A18" s="10" t="s">
        <v>7</v>
      </c>
      <c r="B18" s="23">
        <v>0.67950169875424693</v>
      </c>
      <c r="C18" s="23">
        <v>0</v>
      </c>
      <c r="D18" s="23">
        <v>0.83432657926102505</v>
      </c>
    </row>
    <row r="19" spans="1:4" ht="18" customHeight="1" x14ac:dyDescent="0.2">
      <c r="A19" s="10" t="s">
        <v>13</v>
      </c>
      <c r="B19" s="23">
        <v>0.46911649726348714</v>
      </c>
      <c r="C19" s="23">
        <v>0.15413070283600494</v>
      </c>
      <c r="D19" s="23">
        <v>0.91527810373151841</v>
      </c>
    </row>
    <row r="20" spans="1:4" ht="18" customHeight="1" x14ac:dyDescent="0.2">
      <c r="A20" s="10" t="s">
        <v>14</v>
      </c>
      <c r="B20" s="23">
        <v>7.7826725403817907</v>
      </c>
      <c r="C20" s="23">
        <v>6.1806656101426309</v>
      </c>
      <c r="D20" s="23">
        <v>4.9327354260089686</v>
      </c>
    </row>
    <row r="21" spans="1:4" ht="18" customHeight="1" x14ac:dyDescent="0.2">
      <c r="A21" s="12" t="s">
        <v>15</v>
      </c>
      <c r="B21" s="24">
        <v>1.0192525481313703</v>
      </c>
      <c r="C21" s="24">
        <v>0.7601351351351352</v>
      </c>
      <c r="D21" s="24">
        <v>1.1918951132300357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95.869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7956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6.1349693251533749E-2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1.132300357568534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0.83432657926102505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0.91527810373151841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4.9327354260089686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1.1918951132300357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2016-02-16T14:42:53Z</dcterms:modified>
</cp:coreProperties>
</file>