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<sst xmlns="http://schemas.openxmlformats.org/spreadsheetml/2006/main" count="41" uniqueCount="26">
  <si>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</si>
  <si>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</si>
  <si>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</si>
  <si>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</si>
  <si>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</si>
  <si>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</si>
  <si>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</si>
  <si>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</si>
  <si>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</si>
  <si>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</si>
  <si>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</si>
  <si>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</si>
  <si>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</si>
  <si>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</si>
  <si>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</si>
  <si>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</si>
  <si>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</si>
  <si>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</si>
  <si>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</si>
  <si>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</si>
  <si>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</si>
  <si>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</si>
  <si>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</si>
  <si>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SOTTO IL MONTE GIOVANNI XXIII</t>
  </si>
  <si>
    <t>Sotto il Monte Giovanni XXIII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</si>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</sst>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53.275109170305676</c:v>
                </c:pt>
                <c:pt idx="1">
                  <c:v>90.330188679245282</c:v>
                </c:pt>
                <c:pt idx="2">
                  <c:v>192.95774647887325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5872"/>
        <c:axId val="65239296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53.133769878391021</c:v>
                </c:pt>
                <c:pt idx="1">
                  <c:v>57.226705796038146</c:v>
                </c:pt>
                <c:pt idx="2">
                  <c:v>56.218345526167703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64.991624790619767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47.305728871242202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53.064275037369214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64.991624790619767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47.305728871242202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69.412878787878782</v>
      </c>
      <c r="C13" s="27">
        <v>70.202020202020194</v>
      </c>
      <c r="D13" s="27">
        <v>64.991624790619767</v>
      </c>
    </row>
    <row r="14" spans="1:4" ht="18.600000000000001" customHeight="1" x14ac:dyDescent="0.2">
      <c r="A14" s="9" t="s">
        <v>8</v>
      </c>
      <c r="B14" s="27">
        <v>37.245841035120151</v>
      </c>
      <c r="C14" s="27">
        <v>43.805970149253731</v>
      </c>
      <c r="D14" s="27">
        <v>47.305728871242202</v>
      </c>
    </row>
    <row r="15" spans="1:4" ht="18.600000000000001" customHeight="1" x14ac:dyDescent="0.2">
      <c r="A15" s="9" t="s">
        <v>9</v>
      </c>
      <c r="B15" s="27">
        <v>53.133769878391021</v>
      </c>
      <c r="C15" s="27">
        <v>57.226705796038146</v>
      </c>
      <c r="D15" s="27">
        <v>56.218345526167703</v>
      </c>
    </row>
    <row r="16" spans="1:4" ht="18.600000000000001" customHeight="1" x14ac:dyDescent="0.2">
      <c r="A16" s="9" t="s">
        <v>10</v>
      </c>
      <c r="B16" s="27">
        <v>53.275109170305676</v>
      </c>
      <c r="C16" s="27">
        <v>90.330188679245282</v>
      </c>
      <c r="D16" s="27">
        <v>192.95774647887325</v>
      </c>
    </row>
    <row r="17" spans="1:4" ht="18.600000000000001" customHeight="1" x14ac:dyDescent="0.2">
      <c r="A17" s="9" t="s">
        <v>6</v>
      </c>
      <c r="B17" s="27">
        <v>67.25403817914831</v>
      </c>
      <c r="C17" s="27">
        <v>67.19492868462757</v>
      </c>
      <c r="D17" s="27">
        <v>53.064275037369214</v>
      </c>
    </row>
    <row r="18" spans="1:4" ht="18.600000000000001" customHeight="1" x14ac:dyDescent="0.2">
      <c r="A18" s="9" t="s">
        <v>11</v>
      </c>
      <c r="B18" s="27">
        <v>1.584507042253521</v>
      </c>
      <c r="C18" s="27">
        <v>1.0897435897435896</v>
      </c>
      <c r="D18" s="27">
        <v>1.4514514514514516</v>
      </c>
    </row>
    <row r="19" spans="1:4" ht="18.600000000000001" customHeight="1" x14ac:dyDescent="0.2">
      <c r="A19" s="9" t="s">
        <v>12</v>
      </c>
      <c r="B19" s="27">
        <v>62.5</v>
      </c>
      <c r="C19" s="27">
        <v>61.282051282051285</v>
      </c>
      <c r="D19" s="27">
        <v>49.049049049049046</v>
      </c>
    </row>
    <row r="20" spans="1:4" ht="18.600000000000001" customHeight="1" x14ac:dyDescent="0.2">
      <c r="A20" s="9" t="s">
        <v>13</v>
      </c>
      <c r="B20" s="27">
        <v>17.341549295774648</v>
      </c>
      <c r="C20" s="27">
        <v>24.551282051282051</v>
      </c>
      <c r="D20" s="27">
        <v>33.583583583583582</v>
      </c>
    </row>
    <row r="21" spans="1:4" ht="18.600000000000001" customHeight="1" x14ac:dyDescent="0.2">
      <c r="A21" s="9" t="s">
        <v>14</v>
      </c>
      <c r="B21" s="27">
        <v>18.573943661971832</v>
      </c>
      <c r="C21" s="27">
        <v>13.076923076923078</v>
      </c>
      <c r="D21" s="27">
        <v>15.915915915915916</v>
      </c>
    </row>
    <row r="22" spans="1:4" ht="18.600000000000001" customHeight="1" x14ac:dyDescent="0.2">
      <c r="A22" s="9" t="s">
        <v>15</v>
      </c>
      <c r="B22" s="27">
        <v>11.795774647887324</v>
      </c>
      <c r="C22" s="27">
        <v>28.397435897435898</v>
      </c>
      <c r="D22" s="27">
        <v>27.027027027027028</v>
      </c>
    </row>
    <row r="23" spans="1:4" ht="18.600000000000001" customHeight="1" x14ac:dyDescent="0.2">
      <c r="A23" s="9" t="s">
        <v>16</v>
      </c>
      <c r="B23" s="27">
        <v>60.2112676056338</v>
      </c>
      <c r="C23" s="27">
        <v>37.628205128205124</v>
      </c>
      <c r="D23" s="27">
        <v>33.133133133133136</v>
      </c>
    </row>
    <row r="24" spans="1:4" ht="18.600000000000001" customHeight="1" x14ac:dyDescent="0.2">
      <c r="A24" s="9" t="s">
        <v>17</v>
      </c>
      <c r="B24" s="27">
        <v>6.25</v>
      </c>
      <c r="C24" s="27">
        <v>17.051282051282051</v>
      </c>
      <c r="D24" s="27">
        <v>13.513513513513514</v>
      </c>
    </row>
    <row r="25" spans="1:4" ht="18.600000000000001" customHeight="1" x14ac:dyDescent="0.2">
      <c r="A25" s="10" t="s">
        <v>18</v>
      </c>
      <c r="B25" s="28">
        <v>107.80301206430731</v>
      </c>
      <c r="C25" s="28">
        <v>144.02840661833466</v>
      </c>
      <c r="D25" s="28">
        <v>174.08171057655593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64.991624790619767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47.305728871242202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56.218345526167703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192.95774647887325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53.064275037369214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1.4514514514514516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49.049049049049046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33.583583583583582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15.915915915915916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27.027027027027028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33.133133133133136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13.513513513513514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174.08171057655593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2016-01-28T12:13:06Z</dcterms:modified>
</cp:coreProperties>
</file>